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<sst xmlns="http://schemas.openxmlformats.org/spreadsheetml/2006/main" count="23" uniqueCount="17">
  <si>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</si>
  <si>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</si>
  <si>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</si>
  <si>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</si>
  <si>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</si>
  <si>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</si>
  <si>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</si>
  <si>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</si>
  <si>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</si>
  <si>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</si>
  <si>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</si>
  <si>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</si>
  <si>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</si>
  <si>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BRINDISI</t>
  </si>
  <si>
    <t>SAN MICHELE SALENTINO</t>
  </si>
  <si>
    <t>San Michele Salentino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</si>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</sst>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2.44612696563774</c:v>
                </c:pt>
                <c:pt idx="1">
                  <c:v>3.515850144092219</c:v>
                </c:pt>
                <c:pt idx="2">
                  <c:v>4.5610034207525656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320"/>
        <c:axId val="63644416"/>
      </c:lineChart>
      <c:catAx>
        <c:axId val="60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auto val="1"/>
        <c:lblAlgn val="ctr"/>
        <c:lblOffset val="100"/>
        <c:noMultiLvlLbl val="0"/>
      </c:catAx>
      <c:valAx>
        <c:axId val="6364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Michele Salentino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15.16533637400228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4.5610034207525656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4.7320410490307871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Michele Salentino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15.16533637400228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4.5610034207525656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9.4933022714036106</c:v>
                </c:pt>
                <c:pt idx="1">
                  <c:v>12.276657060518732</c:v>
                </c:pt>
                <c:pt idx="2">
                  <c:v>15.16533637400228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976"/>
        <c:axId val="89168896"/>
      </c:lineChart>
      <c:catAx>
        <c:axId val="891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auto val="1"/>
        <c:lblAlgn val="ctr"/>
        <c:lblOffset val="100"/>
        <c:noMultiLvlLbl val="0"/>
      </c:catAx>
      <c:valAx>
        <c:axId val="89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27.085590465872155</v>
      </c>
      <c r="C13" s="28">
        <v>28.546712802768166</v>
      </c>
      <c r="D13" s="28">
        <v>27.239353891336272</v>
      </c>
    </row>
    <row r="14" spans="1:4" ht="19.899999999999999" customHeight="1" x14ac:dyDescent="0.2">
      <c r="A14" s="9" t="s">
        <v>8</v>
      </c>
      <c r="B14" s="28">
        <v>3.1450203843913802</v>
      </c>
      <c r="C14" s="28">
        <v>3.227665706051873</v>
      </c>
      <c r="D14" s="28">
        <v>4.7320410490307871</v>
      </c>
    </row>
    <row r="15" spans="1:4" ht="19.899999999999999" customHeight="1" x14ac:dyDescent="0.2">
      <c r="A15" s="9" t="s">
        <v>9</v>
      </c>
      <c r="B15" s="28">
        <v>9.4933022714036106</v>
      </c>
      <c r="C15" s="28">
        <v>12.276657060518732</v>
      </c>
      <c r="D15" s="28">
        <v>15.16533637400228</v>
      </c>
    </row>
    <row r="16" spans="1:4" ht="19.899999999999999" customHeight="1" x14ac:dyDescent="0.2">
      <c r="A16" s="10" t="s">
        <v>7</v>
      </c>
      <c r="B16" s="29">
        <v>2.44612696563774</v>
      </c>
      <c r="C16" s="29">
        <v>3.515850144092219</v>
      </c>
      <c r="D16" s="29">
        <v>4.5610034207525656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27.239353891336272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4.7320410490307871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15.16533637400228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4.5610034207525656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2016-01-26T16:38:09Z</dcterms:modified>
</cp:coreProperties>
</file>