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<sst xmlns="http://schemas.openxmlformats.org/spreadsheetml/2006/main" count="23" uniqueCount="17">
  <si>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</si>
  <si>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</si>
  <si>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</si>
  <si>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</si>
  <si>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</si>
  <si>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</si>
  <si>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</si>
  <si>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</si>
  <si>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</si>
  <si>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</si>
  <si>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</si>
  <si>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</si>
  <si>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</si>
  <si>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BRINDISI</t>
  </si>
  <si>
    <t>SAN MICHELE SALENTINO</t>
  </si>
  <si>
    <t>San Michele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</si>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</sst>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20.267909143855562</c:v>
                </c:pt>
                <c:pt idx="1">
                  <c:v>17.348703170028816</c:v>
                </c:pt>
                <c:pt idx="2">
                  <c:v>10.604332953249715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5.4746651135701807</c:v>
                </c:pt>
                <c:pt idx="1">
                  <c:v>4.1498559077809798</c:v>
                </c:pt>
                <c:pt idx="2">
                  <c:v>2.6795895096921321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2.6795895096921321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10.604332953249715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0.74116305587229192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Salentino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2.6795895096921321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10.604332953249715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1.3965087281795512</v>
      </c>
      <c r="C13" s="27">
        <v>1.7051705170517053</v>
      </c>
      <c r="D13" s="27">
        <v>2.2339027595269383</v>
      </c>
    </row>
    <row r="14" spans="1:4" ht="19.149999999999999" customHeight="1" x14ac:dyDescent="0.2">
      <c r="A14" s="8" t="s">
        <v>6</v>
      </c>
      <c r="B14" s="27">
        <v>1.4560279557367501</v>
      </c>
      <c r="C14" s="27">
        <v>0.57636887608069165</v>
      </c>
      <c r="D14" s="27">
        <v>0.74116305587229192</v>
      </c>
    </row>
    <row r="15" spans="1:4" ht="19.149999999999999" customHeight="1" x14ac:dyDescent="0.2">
      <c r="A15" s="8" t="s">
        <v>7</v>
      </c>
      <c r="B15" s="27">
        <v>5.4746651135701807</v>
      </c>
      <c r="C15" s="27">
        <v>4.1498559077809798</v>
      </c>
      <c r="D15" s="27">
        <v>2.6795895096921321</v>
      </c>
    </row>
    <row r="16" spans="1:4" ht="19.149999999999999" customHeight="1" x14ac:dyDescent="0.2">
      <c r="A16" s="9" t="s">
        <v>8</v>
      </c>
      <c r="B16" s="28">
        <v>20.267909143855562</v>
      </c>
      <c r="C16" s="28">
        <v>17.348703170028816</v>
      </c>
      <c r="D16" s="28">
        <v>10.604332953249715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2.2339027595269383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0.74116305587229192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2.6795895096921321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10.604332953249715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2016-01-26T14:07:41Z</dcterms:modified>
</cp:coreProperties>
</file>