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<sst xmlns="http://schemas.openxmlformats.org/spreadsheetml/2006/main" count="40" uniqueCount="23">
  <si>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</si>
  <si>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</si>
  <si>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</si>
  <si>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</si>
  <si>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</si>
  <si>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</si>
  <si>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</si>
  <si>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</si>
  <si>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</si>
  <si>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</si>
  <si>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</si>
  <si>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</si>
  <si>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</si>
  <si>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</si>
  <si>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</si>
  <si>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</si>
  <si>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</si>
  <si>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</si>
  <si>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</si>
  <si>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BRINDISI</t>
  </si>
  <si>
    <t>SAN DONACI</t>
  </si>
  <si>
    <t>San Donaci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</si>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</sst>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4.2140750105351881</c:v>
                </c:pt>
                <c:pt idx="1">
                  <c:v>1.9012944983818769</c:v>
                </c:pt>
                <c:pt idx="2">
                  <c:v>1.4942528735632183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15.153143471252015</c:v>
                </c:pt>
                <c:pt idx="1">
                  <c:v>24.262734584450403</c:v>
                </c:pt>
                <c:pt idx="2">
                  <c:v>16.269165247018737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976"/>
        <c:axId val="94763264"/>
      </c:lineChart>
      <c:catAx>
        <c:axId val="947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3.9080459770114944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3.4865900383141759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0.50960978450786254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Donaci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3.9080459770114944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3.4865900383141759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5616"/>
        <c:axId val="95217920"/>
      </c:bubbleChart>
      <c:valAx>
        <c:axId val="9521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5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103.70700000000001</v>
      </c>
      <c r="C13" s="23">
        <v>100.599</v>
      </c>
      <c r="D13" s="23">
        <v>99.805999999999997</v>
      </c>
    </row>
    <row r="14" spans="1:4" ht="18" customHeight="1" x14ac:dyDescent="0.2">
      <c r="A14" s="10" t="s">
        <v>10</v>
      </c>
      <c r="B14" s="23">
        <v>1066</v>
      </c>
      <c r="C14" s="23">
        <v>1305</v>
      </c>
      <c r="D14" s="23">
        <v>1862.5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0.17355085039916696</v>
      </c>
      <c r="D16" s="23">
        <v>7.7249903437620698E-2</v>
      </c>
    </row>
    <row r="17" spans="1:4" ht="18" customHeight="1" x14ac:dyDescent="0.2">
      <c r="A17" s="10" t="s">
        <v>12</v>
      </c>
      <c r="B17" s="23">
        <v>4.2140750105351881</v>
      </c>
      <c r="C17" s="23">
        <v>1.9012944983818769</v>
      </c>
      <c r="D17" s="23">
        <v>1.4942528735632183</v>
      </c>
    </row>
    <row r="18" spans="1:4" ht="18" customHeight="1" x14ac:dyDescent="0.2">
      <c r="A18" s="10" t="s">
        <v>7</v>
      </c>
      <c r="B18" s="23">
        <v>8.3860092709650242</v>
      </c>
      <c r="C18" s="23">
        <v>5.0970873786407767</v>
      </c>
      <c r="D18" s="23">
        <v>3.9080459770114944</v>
      </c>
    </row>
    <row r="19" spans="1:4" ht="18" customHeight="1" x14ac:dyDescent="0.2">
      <c r="A19" s="10" t="s">
        <v>13</v>
      </c>
      <c r="B19" s="23">
        <v>0.93129977054933177</v>
      </c>
      <c r="C19" s="23">
        <v>0</v>
      </c>
      <c r="D19" s="23">
        <v>0.50960978450786254</v>
      </c>
    </row>
    <row r="20" spans="1:4" ht="18" customHeight="1" x14ac:dyDescent="0.2">
      <c r="A20" s="10" t="s">
        <v>14</v>
      </c>
      <c r="B20" s="23">
        <v>15.153143471252015</v>
      </c>
      <c r="C20" s="23">
        <v>24.262734584450403</v>
      </c>
      <c r="D20" s="23">
        <v>16.269165247018737</v>
      </c>
    </row>
    <row r="21" spans="1:4" ht="18" customHeight="1" x14ac:dyDescent="0.2">
      <c r="A21" s="12" t="s">
        <v>15</v>
      </c>
      <c r="B21" s="24">
        <v>1.3063632532659082</v>
      </c>
      <c r="C21" s="24">
        <v>2.1844660194174756</v>
      </c>
      <c r="D21" s="24">
        <v>3.4865900383141759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99.805999999999997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1862.5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7.7249903437620698E-2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1.4942528735632183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3.9080459770114944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0.50960978450786254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16.269165247018737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3.4865900383141759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2016-02-16T16:12:32Z</dcterms:modified>
</cp:coreProperties>
</file>