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<sst xmlns="http://schemas.openxmlformats.org/spreadsheetml/2006/main" count="41" uniqueCount="26">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</sst>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133.62445414847161</c:v>
                </c:pt>
                <c:pt idx="1">
                  <c:v>171.56862745098039</c:v>
                </c:pt>
                <c:pt idx="2">
                  <c:v>308.87372013651878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30.95357801240154</c:v>
                </c:pt>
                <c:pt idx="1">
                  <c:v>32.889702212610217</c:v>
                </c:pt>
                <c:pt idx="2">
                  <c:v>34.54090150250417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45.229681978798588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24.968354430379748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24.957410562180581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45.229681978798588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24.968354430379748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5360"/>
        <c:axId val="65603072"/>
      </c:bubbleChart>
      <c:valAx>
        <c:axId val="655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41.123125217997909</v>
      </c>
      <c r="C13" s="27">
        <v>42.650103519668733</v>
      </c>
      <c r="D13" s="27">
        <v>45.229681978798588</v>
      </c>
    </row>
    <row r="14" spans="1:4" ht="18.600000000000001" customHeight="1" x14ac:dyDescent="0.2">
      <c r="A14" s="9" t="s">
        <v>8</v>
      </c>
      <c r="B14" s="27">
        <v>21.548387096774192</v>
      </c>
      <c r="C14" s="27">
        <v>23.803405075489881</v>
      </c>
      <c r="D14" s="27">
        <v>24.968354430379748</v>
      </c>
    </row>
    <row r="15" spans="1:4" ht="18.600000000000001" customHeight="1" x14ac:dyDescent="0.2">
      <c r="A15" s="9" t="s">
        <v>9</v>
      </c>
      <c r="B15" s="27">
        <v>30.95357801240154</v>
      </c>
      <c r="C15" s="27">
        <v>32.889702212610217</v>
      </c>
      <c r="D15" s="27">
        <v>34.54090150250417</v>
      </c>
    </row>
    <row r="16" spans="1:4" ht="18.600000000000001" customHeight="1" x14ac:dyDescent="0.2">
      <c r="A16" s="9" t="s">
        <v>10</v>
      </c>
      <c r="B16" s="27">
        <v>133.62445414847161</v>
      </c>
      <c r="C16" s="27">
        <v>171.56862745098039</v>
      </c>
      <c r="D16" s="27">
        <v>308.87372013651878</v>
      </c>
    </row>
    <row r="17" spans="1:4" ht="18.600000000000001" customHeight="1" x14ac:dyDescent="0.2">
      <c r="A17" s="9" t="s">
        <v>6</v>
      </c>
      <c r="B17" s="27">
        <v>24.6104245029554</v>
      </c>
      <c r="C17" s="27">
        <v>27.34584450402145</v>
      </c>
      <c r="D17" s="27">
        <v>24.957410562180581</v>
      </c>
    </row>
    <row r="18" spans="1:4" ht="18.600000000000001" customHeight="1" x14ac:dyDescent="0.2">
      <c r="A18" s="9" t="s">
        <v>11</v>
      </c>
      <c r="B18" s="27">
        <v>32.755820249052519</v>
      </c>
      <c r="C18" s="27">
        <v>16.034395548811332</v>
      </c>
      <c r="D18" s="27">
        <v>14.789753504108266</v>
      </c>
    </row>
    <row r="19" spans="1:4" ht="18.600000000000001" customHeight="1" x14ac:dyDescent="0.2">
      <c r="A19" s="9" t="s">
        <v>12</v>
      </c>
      <c r="B19" s="27">
        <v>21.981591770438548</v>
      </c>
      <c r="C19" s="27">
        <v>31.259484066767829</v>
      </c>
      <c r="D19" s="27">
        <v>21.217979700338326</v>
      </c>
    </row>
    <row r="20" spans="1:4" ht="18.600000000000001" customHeight="1" x14ac:dyDescent="0.2">
      <c r="A20" s="9" t="s">
        <v>13</v>
      </c>
      <c r="B20" s="27">
        <v>30.373578776394151</v>
      </c>
      <c r="C20" s="27">
        <v>40.010116337885684</v>
      </c>
      <c r="D20" s="27">
        <v>47.994200096665054</v>
      </c>
    </row>
    <row r="21" spans="1:4" ht="18.600000000000001" customHeight="1" x14ac:dyDescent="0.2">
      <c r="A21" s="9" t="s">
        <v>14</v>
      </c>
      <c r="B21" s="27">
        <v>14.889009204114782</v>
      </c>
      <c r="C21" s="27">
        <v>12.696004046535153</v>
      </c>
      <c r="D21" s="27">
        <v>15.998066698888353</v>
      </c>
    </row>
    <row r="22" spans="1:4" ht="18.600000000000001" customHeight="1" x14ac:dyDescent="0.2">
      <c r="A22" s="9" t="s">
        <v>15</v>
      </c>
      <c r="B22" s="27">
        <v>14.564158094206823</v>
      </c>
      <c r="C22" s="27">
        <v>32.524026302478504</v>
      </c>
      <c r="D22" s="27">
        <v>30.642822619623004</v>
      </c>
    </row>
    <row r="23" spans="1:4" ht="18.600000000000001" customHeight="1" x14ac:dyDescent="0.2">
      <c r="A23" s="9" t="s">
        <v>16</v>
      </c>
      <c r="B23" s="27">
        <v>50.89334055224689</v>
      </c>
      <c r="C23" s="27">
        <v>25.695498229640869</v>
      </c>
      <c r="D23" s="27">
        <v>19.381343644272594</v>
      </c>
    </row>
    <row r="24" spans="1:4" ht="18.600000000000001" customHeight="1" x14ac:dyDescent="0.2">
      <c r="A24" s="9" t="s">
        <v>17</v>
      </c>
      <c r="B24" s="27">
        <v>10.774228478613969</v>
      </c>
      <c r="C24" s="27">
        <v>23.975720789074355</v>
      </c>
      <c r="D24" s="27">
        <v>21.362977283711938</v>
      </c>
    </row>
    <row r="25" spans="1:4" ht="18.600000000000001" customHeight="1" x14ac:dyDescent="0.2">
      <c r="A25" s="10" t="s">
        <v>18</v>
      </c>
      <c r="B25" s="28">
        <v>151.32310253451971</v>
      </c>
      <c r="C25" s="28">
        <v>163.67699183233165</v>
      </c>
      <c r="D25" s="28">
        <v>193.8070101351351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45.229681978798588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24.968354430379748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34.54090150250417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308.87372013651878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24.957410562180581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14.789753504108266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21.217979700338326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47.994200096665054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15.998066698888353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30.642822619623004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19.381343644272594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21.362977283711938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193.8070101351351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2016-01-28T13:32:12Z</dcterms:modified>
</cp:coreProperties>
</file>