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<sst xmlns="http://schemas.openxmlformats.org/spreadsheetml/2006/main" count="23" uniqueCount="17">
  <si>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</si>
  <si>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</si>
  <si>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</si>
  <si>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</si>
  <si>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</si>
  <si>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</si>
  <si>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</si>
  <si>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</si>
  <si>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</si>
  <si>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</si>
  <si>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</si>
  <si>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</si>
  <si>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</si>
  <si>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BRINDISI</t>
  </si>
  <si>
    <t>SAN DONACI</t>
  </si>
  <si>
    <t>San Donaci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</si>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</sst>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7.6763485477178426</c:v>
                </c:pt>
                <c:pt idx="1">
                  <c:v>11.258278145695364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6496"/>
        <c:axId val="374784000"/>
      </c:lineChart>
      <c:catAx>
        <c:axId val="3747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4000"/>
        <c:crosses val="autoZero"/>
        <c:auto val="1"/>
        <c:lblAlgn val="ctr"/>
        <c:lblOffset val="100"/>
        <c:noMultiLvlLbl val="0"/>
      </c:catAx>
      <c:valAx>
        <c:axId val="374784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6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84.505021520803453</c:v>
                </c:pt>
                <c:pt idx="1">
                  <c:v>94.279176201372991</c:v>
                </c:pt>
                <c:pt idx="2">
                  <c:v>99.204244031830228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2496"/>
        <c:axId val="375406592"/>
      </c:lineChart>
      <c:catAx>
        <c:axId val="37540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6592"/>
        <c:crosses val="autoZero"/>
        <c:auto val="1"/>
        <c:lblAlgn val="ctr"/>
        <c:lblOffset val="100"/>
        <c:noMultiLvlLbl val="0"/>
      </c:catAx>
      <c:valAx>
        <c:axId val="37540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2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34.277777777777779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99.204244031830228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43840"/>
        <c:axId val="375465472"/>
      </c:bubbleChart>
      <c:valAx>
        <c:axId val="37544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5472"/>
        <c:crosses val="autoZero"/>
        <c:crossBetween val="midCat"/>
      </c:valAx>
      <c:valAx>
        <c:axId val="37546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43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18.184252811997858</v>
      </c>
      <c r="C13" s="19">
        <v>36.559999999999995</v>
      </c>
      <c r="D13" s="19">
        <v>45.805555555555557</v>
      </c>
    </row>
    <row r="14" spans="1:4" ht="15.6" customHeight="1" x14ac:dyDescent="0.2">
      <c r="A14" s="8" t="s">
        <v>6</v>
      </c>
      <c r="B14" s="19">
        <v>7.6763485477178426</v>
      </c>
      <c r="C14" s="19">
        <v>11.258278145695364</v>
      </c>
      <c r="D14" s="19">
        <v>20</v>
      </c>
    </row>
    <row r="15" spans="1:4" ht="15.6" customHeight="1" x14ac:dyDescent="0.2">
      <c r="A15" s="8" t="s">
        <v>8</v>
      </c>
      <c r="B15" s="19">
        <v>84.505021520803453</v>
      </c>
      <c r="C15" s="19">
        <v>94.279176201372991</v>
      </c>
      <c r="D15" s="19">
        <v>99.204244031830228</v>
      </c>
    </row>
    <row r="16" spans="1:4" ht="15.6" customHeight="1" x14ac:dyDescent="0.2">
      <c r="A16" s="9" t="s">
        <v>9</v>
      </c>
      <c r="B16" s="20">
        <v>23.647562935190145</v>
      </c>
      <c r="C16" s="20">
        <v>30.026666666666667</v>
      </c>
      <c r="D16" s="20">
        <v>34.277777777777779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45.805555555555557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99.204244031830228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34.277777777777779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2015-04-20T12:57:26Z</dcterms:modified>
</cp:coreProperties>
</file>