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<sst xmlns="http://schemas.openxmlformats.org/spreadsheetml/2006/main" count="24" uniqueCount="18">
  <si>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</si>
  <si>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</si>
  <si>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</si>
  <si>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</si>
  <si>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</si>
  <si>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</si>
  <si>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</si>
  <si>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</si>
  <si>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</si>
  <si>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</si>
  <si>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</si>
  <si>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</si>
  <si>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</si>
  <si>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</si>
  <si>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BRINDISI</t>
  </si>
  <si>
    <t>SAN DONACI</t>
  </si>
  <si>
    <t>San Donaci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</si>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</sst>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0.46393926613243358</c:v>
                </c:pt>
                <c:pt idx="1">
                  <c:v>0</c:v>
                </c:pt>
                <c:pt idx="2">
                  <c:v>0.1932740626207963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31.505693800084352</c:v>
                </c:pt>
                <c:pt idx="1">
                  <c:v>41.062018646128898</c:v>
                </c:pt>
                <c:pt idx="2">
                  <c:v>49.78739853111712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49.78739853111712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0.1932740626207963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39.236874072074507</v>
      </c>
      <c r="C13" s="22">
        <v>43.564812199943518</v>
      </c>
      <c r="D13" s="22">
        <v>48.39</v>
      </c>
    </row>
    <row r="14" spans="1:4" ht="19.149999999999999" customHeight="1" x14ac:dyDescent="0.2">
      <c r="A14" s="9" t="s">
        <v>7</v>
      </c>
      <c r="B14" s="22">
        <v>31.505693800084352</v>
      </c>
      <c r="C14" s="22">
        <v>41.062018646128898</v>
      </c>
      <c r="D14" s="22">
        <v>49.78739853111712</v>
      </c>
    </row>
    <row r="15" spans="1:4" ht="19.149999999999999" customHeight="1" x14ac:dyDescent="0.2">
      <c r="A15" s="9" t="s">
        <v>8</v>
      </c>
      <c r="B15" s="22">
        <v>0.46393926613243358</v>
      </c>
      <c r="C15" s="22">
        <v>0</v>
      </c>
      <c r="D15" s="22">
        <v>0.1932740626207963</v>
      </c>
    </row>
    <row r="16" spans="1:4" ht="19.149999999999999" customHeight="1" x14ac:dyDescent="0.2">
      <c r="A16" s="11" t="s">
        <v>9</v>
      </c>
      <c r="B16" s="23" t="s">
        <v>10</v>
      </c>
      <c r="C16" s="23">
        <v>2.5572572713221864</v>
      </c>
      <c r="D16" s="23">
        <v>6.303683214441695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48.39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49.78739853111712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0.1932740626207963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6.303683214441695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2016-01-27T14:09:06Z</dcterms:modified>
</cp:coreProperties>
</file>