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<sst xmlns="http://schemas.openxmlformats.org/spreadsheetml/2006/main" count="40" uniqueCount="25">
  <si>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</si>
  <si>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</si>
  <si>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</si>
  <si>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</si>
  <si>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</si>
  <si>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</si>
  <si>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</si>
  <si>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</si>
  <si>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</si>
  <si>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</si>
  <si>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</si>
  <si>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</si>
  <si>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</si>
  <si>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</si>
  <si>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</si>
  <si>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</si>
  <si>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</si>
  <si>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</si>
  <si>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</si>
  <si>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</si>
  <si>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</si>
  <si>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BRINDISI</t>
  </si>
  <si>
    <t>SAN DONACI</t>
  </si>
  <si>
    <t>San Donaci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</si>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</sst>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84.690004217629692</c:v>
                </c:pt>
                <c:pt idx="1">
                  <c:v>84.961491690312116</c:v>
                </c:pt>
                <c:pt idx="2">
                  <c:v>80.904522613065325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122.60902572754112</c:v>
                </c:pt>
                <c:pt idx="1">
                  <c:v>125.06120794487231</c:v>
                </c:pt>
                <c:pt idx="2">
                  <c:v>128.39930421337456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Donaci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80.904522613065325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128.39930421337456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5.733662145499383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Donaci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80.904522613065325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128.39930421337456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84.690004217629692</v>
      </c>
      <c r="C13" s="22">
        <v>84.961491690312116</v>
      </c>
      <c r="D13" s="22">
        <v>80.904522613065325</v>
      </c>
    </row>
    <row r="14" spans="1:4" ht="19.149999999999999" customHeight="1" x14ac:dyDescent="0.2">
      <c r="A14" s="11" t="s">
        <v>7</v>
      </c>
      <c r="B14" s="22">
        <v>122.60902572754112</v>
      </c>
      <c r="C14" s="22">
        <v>125.06120794487231</v>
      </c>
      <c r="D14" s="22">
        <v>128.39930421337456</v>
      </c>
    </row>
    <row r="15" spans="1:4" ht="19.149999999999999" customHeight="1" x14ac:dyDescent="0.2">
      <c r="A15" s="11" t="s">
        <v>8</v>
      </c>
      <c r="B15" s="22" t="s">
        <v>17</v>
      </c>
      <c r="C15" s="22">
        <v>6.4126394052044606</v>
      </c>
      <c r="D15" s="22">
        <v>5.733662145499383</v>
      </c>
    </row>
    <row r="16" spans="1:4" ht="19.149999999999999" customHeight="1" x14ac:dyDescent="0.2">
      <c r="A16" s="11" t="s">
        <v>10</v>
      </c>
      <c r="B16" s="22">
        <v>12.239583333333332</v>
      </c>
      <c r="C16" s="22">
        <v>14.260747990213213</v>
      </c>
      <c r="D16" s="22">
        <v>11.979522184300341</v>
      </c>
    </row>
    <row r="17" spans="1:4" ht="19.149999999999999" customHeight="1" x14ac:dyDescent="0.2">
      <c r="A17" s="11" t="s">
        <v>11</v>
      </c>
      <c r="B17" s="22">
        <v>52</v>
      </c>
      <c r="C17" s="22">
        <v>6.666666666666667</v>
      </c>
      <c r="D17" s="22">
        <v>20</v>
      </c>
    </row>
    <row r="18" spans="1:4" ht="19.149999999999999" customHeight="1" x14ac:dyDescent="0.2">
      <c r="A18" s="11" t="s">
        <v>12</v>
      </c>
      <c r="B18" s="22">
        <v>16.984352773826458</v>
      </c>
      <c r="C18" s="22">
        <v>23.473852721451522</v>
      </c>
      <c r="D18" s="22">
        <v>29.911710037174771</v>
      </c>
    </row>
    <row r="19" spans="1:4" ht="19.149999999999999" customHeight="1" x14ac:dyDescent="0.2">
      <c r="A19" s="11" t="s">
        <v>13</v>
      </c>
      <c r="B19" s="22">
        <v>92.018135807676089</v>
      </c>
      <c r="C19" s="22">
        <v>98.490068909606805</v>
      </c>
      <c r="D19" s="22">
        <v>99.004638577502902</v>
      </c>
    </row>
    <row r="20" spans="1:4" ht="19.149999999999999" customHeight="1" x14ac:dyDescent="0.2">
      <c r="A20" s="11" t="s">
        <v>15</v>
      </c>
      <c r="B20" s="22" t="s">
        <v>17</v>
      </c>
      <c r="C20" s="22">
        <v>82.952416635443981</v>
      </c>
      <c r="D20" s="22">
        <v>81.259720062208402</v>
      </c>
    </row>
    <row r="21" spans="1:4" ht="19.149999999999999" customHeight="1" x14ac:dyDescent="0.2">
      <c r="A21" s="11" t="s">
        <v>16</v>
      </c>
      <c r="B21" s="22" t="s">
        <v>17</v>
      </c>
      <c r="C21" s="22">
        <v>0.71187710753091049</v>
      </c>
      <c r="D21" s="22">
        <v>2.0217729393468118</v>
      </c>
    </row>
    <row r="22" spans="1:4" ht="19.149999999999999" customHeight="1" x14ac:dyDescent="0.2">
      <c r="A22" s="11" t="s">
        <v>6</v>
      </c>
      <c r="B22" s="22">
        <v>11.514129059468578</v>
      </c>
      <c r="C22" s="22">
        <v>1.7835427644912849</v>
      </c>
      <c r="D22" s="22">
        <v>1.9615692554043236</v>
      </c>
    </row>
    <row r="23" spans="1:4" ht="19.149999999999999" customHeight="1" x14ac:dyDescent="0.2">
      <c r="A23" s="12" t="s">
        <v>14</v>
      </c>
      <c r="B23" s="23">
        <v>12.963793296715615</v>
      </c>
      <c r="C23" s="23">
        <v>2.276707530647986</v>
      </c>
      <c r="D23" s="23">
        <v>6.6877859908482922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80.904522613065325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128.39930421337456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5.733662145499383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11.979522184300341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20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29.911710037174771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99.004638577502902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81.259720062208402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2.0217729393468118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1.9615692554043236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6.6877859908482922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2016-01-27T10:09:21Z</dcterms:modified>
</cp:coreProperties>
</file>