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<sst xmlns="http://schemas.openxmlformats.org/spreadsheetml/2006/main" count="23" uniqueCount="17">
  <si>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</si>
  <si>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</si>
  <si>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</si>
  <si>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</si>
  <si>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</si>
  <si>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</si>
  <si>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</si>
  <si>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</si>
  <si>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</si>
  <si>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</si>
  <si>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</si>
  <si>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</si>
  <si>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</si>
  <si>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BRINDISI</t>
  </si>
  <si>
    <t>SAN DONACI</t>
  </si>
  <si>
    <t>San Donaci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</si>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</sst>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2.2430881585811164</c:v>
                </c:pt>
                <c:pt idx="1">
                  <c:v>3.6711478800413651</c:v>
                </c:pt>
                <c:pt idx="2">
                  <c:v>4.9240440020953384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44416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17.443687794656888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4.9240440020953384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4.2954426401257209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17.443687794656888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4.9240440020953384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8.3463745435576424</c:v>
                </c:pt>
                <c:pt idx="1">
                  <c:v>13.650465356773525</c:v>
                </c:pt>
                <c:pt idx="2">
                  <c:v>17.443687794656888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24.1701244813278</v>
      </c>
      <c r="C13" s="28">
        <v>22.45508982035928</v>
      </c>
      <c r="D13" s="28">
        <v>24.189526184538654</v>
      </c>
    </row>
    <row r="14" spans="1:4" ht="19.899999999999999" customHeight="1" x14ac:dyDescent="0.2">
      <c r="A14" s="9" t="s">
        <v>8</v>
      </c>
      <c r="B14" s="28">
        <v>2.2430881585811164</v>
      </c>
      <c r="C14" s="28">
        <v>3.4126163391933813</v>
      </c>
      <c r="D14" s="28">
        <v>4.2954426401257209</v>
      </c>
    </row>
    <row r="15" spans="1:4" ht="19.899999999999999" customHeight="1" x14ac:dyDescent="0.2">
      <c r="A15" s="9" t="s">
        <v>9</v>
      </c>
      <c r="B15" s="28">
        <v>8.3463745435576424</v>
      </c>
      <c r="C15" s="28">
        <v>13.650465356773525</v>
      </c>
      <c r="D15" s="28">
        <v>17.443687794656888</v>
      </c>
    </row>
    <row r="16" spans="1:4" ht="19.899999999999999" customHeight="1" x14ac:dyDescent="0.2">
      <c r="A16" s="10" t="s">
        <v>7</v>
      </c>
      <c r="B16" s="29">
        <v>2.2430881585811164</v>
      </c>
      <c r="C16" s="29">
        <v>3.6711478800413651</v>
      </c>
      <c r="D16" s="29">
        <v>4.9240440020953384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24.189526184538654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4.2954426401257209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17.443687794656888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4.9240440020953384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2016-01-26T16:38:08Z</dcterms:modified>
</cp:coreProperties>
</file>