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<sst xmlns="http://schemas.openxmlformats.org/spreadsheetml/2006/main" count="21" uniqueCount="16">
  <si>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</si>
  <si>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</si>
  <si>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</si>
  <si>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</si>
  <si>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</si>
  <si>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</si>
  <si>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</si>
  <si>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</si>
  <si>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</si>
  <si>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</si>
  <si>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</si>
  <si>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</si>
  <si>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BRINDISI</t>
  </si>
  <si>
    <t>SAN DONACI</t>
  </si>
  <si>
    <t>San Donaci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</si>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</sst>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3.1222081753055204</c:v>
                </c:pt>
                <c:pt idx="1">
                  <c:v>2.8705501618122979</c:v>
                </c:pt>
                <c:pt idx="2">
                  <c:v>2.631417624521073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71072"/>
        <c:axId val="288781056"/>
      </c:lineChart>
      <c:catAx>
        <c:axId val="2887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1056"/>
        <c:crosses val="autoZero"/>
        <c:auto val="1"/>
        <c:lblAlgn val="ctr"/>
        <c:lblOffset val="100"/>
        <c:noMultiLvlLbl val="0"/>
      </c:catAx>
      <c:valAx>
        <c:axId val="28878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16.772018541930048</c:v>
                </c:pt>
                <c:pt idx="1">
                  <c:v>19.781553398058254</c:v>
                </c:pt>
                <c:pt idx="2">
                  <c:v>24.942528735632184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3056"/>
        <c:axId val="288814592"/>
      </c:lineChart>
      <c:catAx>
        <c:axId val="28881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4592"/>
        <c:crosses val="autoZero"/>
        <c:auto val="1"/>
        <c:lblAlgn val="ctr"/>
        <c:lblOffset val="100"/>
        <c:noMultiLvlLbl val="0"/>
      </c:catAx>
      <c:valAx>
        <c:axId val="288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Donaci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24.942528735632184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1.9157088122605364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2.631417624521073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37888"/>
        <c:axId val="289643520"/>
      </c:bubbleChart>
      <c:valAx>
        <c:axId val="28963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3520"/>
        <c:crosses val="autoZero"/>
        <c:crossBetween val="midCat"/>
      </c:valAx>
      <c:valAx>
        <c:axId val="28964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37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3.1222081753055204</v>
      </c>
      <c r="C13" s="27">
        <v>2.8705501618122979</v>
      </c>
      <c r="D13" s="27">
        <v>2.631417624521073</v>
      </c>
    </row>
    <row r="14" spans="1:4" ht="21.6" customHeight="1" x14ac:dyDescent="0.2">
      <c r="A14" s="8" t="s">
        <v>5</v>
      </c>
      <c r="B14" s="27">
        <v>16.772018541930048</v>
      </c>
      <c r="C14" s="27">
        <v>19.781553398058254</v>
      </c>
      <c r="D14" s="27">
        <v>24.942528735632184</v>
      </c>
    </row>
    <row r="15" spans="1:4" ht="21.6" customHeight="1" x14ac:dyDescent="0.2">
      <c r="A15" s="9" t="s">
        <v>6</v>
      </c>
      <c r="B15" s="28">
        <v>2.4441635061104088</v>
      </c>
      <c r="C15" s="28">
        <v>1.9822006472491909</v>
      </c>
      <c r="D15" s="28">
        <v>1.9157088122605364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2.631417624521073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24.942528735632184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1.9157088122605364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2015-04-17T09:20:03Z</dcterms:modified>
</cp:coreProperties>
</file>