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<sst xmlns="http://schemas.openxmlformats.org/spreadsheetml/2006/main" count="31" uniqueCount="21">
  <si>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</si>
  <si>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</si>
  <si>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</si>
  <si>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</si>
  <si>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</si>
  <si>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</si>
  <si>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</si>
  <si>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</si>
  <si>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</si>
  <si>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</si>
  <si>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</si>
  <si>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</si>
  <si>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</si>
  <si>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</si>
  <si>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</si>
  <si>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</si>
  <si>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</si>
  <si>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</si>
  <si>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SAN DONACI</t>
  </si>
  <si>
    <t>San Donaci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</si>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</sst>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218.09434012142788</c:v>
                </c:pt>
                <c:pt idx="1">
                  <c:v>209.04746379046495</c:v>
                </c:pt>
                <c:pt idx="2">
                  <c:v>201.76296596553379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0.82402608905336461</c:v>
                </c:pt>
                <c:pt idx="1">
                  <c:v>-0.42276777400318544</c:v>
                </c:pt>
                <c:pt idx="2">
                  <c:v>-0.35404929305834498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4096"/>
        <c:axId val="66005632"/>
      </c:lineChart>
      <c:catAx>
        <c:axId val="660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632"/>
        <c:crosses val="autoZero"/>
        <c:auto val="1"/>
        <c:lblAlgn val="ctr"/>
        <c:lblOffset val="100"/>
        <c:noMultiLvlLbl val="0"/>
      </c:catAx>
      <c:valAx>
        <c:axId val="660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-2.2710180287926596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-3.4990996019224063E-2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-0.35404929305834498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-2.2710180287926596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-3.4990996019224063E-2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01312"/>
        <c:axId val="89921024"/>
      </c:bubbleChart>
      <c:valAx>
        <c:axId val="89901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4.0000000000000008E-2"/>
      </c:valAx>
      <c:valAx>
        <c:axId val="899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1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7425</v>
      </c>
      <c r="C13" s="29">
        <v>7117</v>
      </c>
      <c r="D13" s="29">
        <v>6869</v>
      </c>
    </row>
    <row r="14" spans="1:4" ht="19.149999999999999" customHeight="1" x14ac:dyDescent="0.2">
      <c r="A14" s="9" t="s">
        <v>9</v>
      </c>
      <c r="B14" s="28">
        <v>0.82402608905336461</v>
      </c>
      <c r="C14" s="28">
        <v>-0.42276777400318544</v>
      </c>
      <c r="D14" s="28">
        <v>-0.35404929305834498</v>
      </c>
    </row>
    <row r="15" spans="1:4" ht="19.149999999999999" customHeight="1" x14ac:dyDescent="0.2">
      <c r="A15" s="9" t="s">
        <v>10</v>
      </c>
      <c r="B15" s="28" t="s">
        <v>2</v>
      </c>
      <c r="C15" s="28">
        <v>-2.7253313113892008</v>
      </c>
      <c r="D15" s="28">
        <v>-2.2710180287926596</v>
      </c>
    </row>
    <row r="16" spans="1:4" ht="19.149999999999999" customHeight="1" x14ac:dyDescent="0.2">
      <c r="A16" s="9" t="s">
        <v>11</v>
      </c>
      <c r="B16" s="28" t="s">
        <v>2</v>
      </c>
      <c r="C16" s="28">
        <v>7.349534977727501E-2</v>
      </c>
      <c r="D16" s="28">
        <v>-3.4990996019224063E-2</v>
      </c>
    </row>
    <row r="17" spans="1:4" ht="19.149999999999999" customHeight="1" x14ac:dyDescent="0.2">
      <c r="A17" s="9" t="s">
        <v>12</v>
      </c>
      <c r="B17" s="22">
        <v>4.5727223103901027</v>
      </c>
      <c r="C17" s="22">
        <v>4.3951753856818501</v>
      </c>
      <c r="D17" s="22">
        <v>4.8085280420294962</v>
      </c>
    </row>
    <row r="18" spans="1:4" ht="19.149999999999999" customHeight="1" x14ac:dyDescent="0.2">
      <c r="A18" s="9" t="s">
        <v>13</v>
      </c>
      <c r="B18" s="22">
        <v>0.5252525252525253</v>
      </c>
      <c r="C18" s="22">
        <v>0.59013629338204299</v>
      </c>
      <c r="D18" s="22">
        <v>0.42218663560925895</v>
      </c>
    </row>
    <row r="19" spans="1:4" ht="19.149999999999999" customHeight="1" x14ac:dyDescent="0.2">
      <c r="A19" s="11" t="s">
        <v>14</v>
      </c>
      <c r="B19" s="23">
        <v>218.09434012142788</v>
      </c>
      <c r="C19" s="23">
        <v>209.04746379046495</v>
      </c>
      <c r="D19" s="23">
        <v>201.76296596553379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6869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-0.35404929305834498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-2.2710180287926596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-3.4990996019224063E-2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4.8085280420294962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0.42218663560925895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201.76296596553379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2016-02-17T11:05:00Z</dcterms:modified>
</cp:coreProperties>
</file>