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<sst xmlns="http://schemas.openxmlformats.org/spreadsheetml/2006/main" count="41" uniqueCount="26">
  <si>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</si>
  <si>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</si>
  <si>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</si>
  <si>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</si>
  <si>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</si>
  <si>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</si>
  <si>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</si>
  <si>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</si>
  <si>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</si>
  <si>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</si>
  <si>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</si>
  <si>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</si>
  <si>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</si>
  <si>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</si>
  <si>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</si>
  <si>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</si>
  <si>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</si>
  <si>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</si>
  <si>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</si>
  <si>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</si>
  <si>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</si>
  <si>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</si>
  <si>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BRINDISI</t>
  </si>
  <si>
    <t>OSTUNI</t>
  </si>
  <si>
    <t>Ostuni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</si>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</sst>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155.90909090909091</c:v>
                </c:pt>
                <c:pt idx="1">
                  <c:v>210.50493325594894</c:v>
                </c:pt>
                <c:pt idx="2">
                  <c:v>274.4772447724477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34.836021018300414</c:v>
                </c:pt>
                <c:pt idx="1">
                  <c:v>33.223916419596215</c:v>
                </c:pt>
                <c:pt idx="2">
                  <c:v>37.776339911571228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6368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48.739624961573931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28.142094955088808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32.109004739336491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48.739624961573931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28.142094955088808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46.24502846447789</v>
      </c>
      <c r="C13" s="27">
        <v>46.313469139556098</v>
      </c>
      <c r="D13" s="27">
        <v>48.739624961573931</v>
      </c>
    </row>
    <row r="14" spans="1:4" ht="18.600000000000001" customHeight="1" x14ac:dyDescent="0.2">
      <c r="A14" s="9" t="s">
        <v>8</v>
      </c>
      <c r="B14" s="27">
        <v>24.932304359599243</v>
      </c>
      <c r="C14" s="27">
        <v>21.87664733790195</v>
      </c>
      <c r="D14" s="27">
        <v>28.142094955088808</v>
      </c>
    </row>
    <row r="15" spans="1:4" ht="18.600000000000001" customHeight="1" x14ac:dyDescent="0.2">
      <c r="A15" s="9" t="s">
        <v>9</v>
      </c>
      <c r="B15" s="27">
        <v>34.836021018300414</v>
      </c>
      <c r="C15" s="27">
        <v>33.223916419596215</v>
      </c>
      <c r="D15" s="27">
        <v>37.776339911571228</v>
      </c>
    </row>
    <row r="16" spans="1:4" ht="18.600000000000001" customHeight="1" x14ac:dyDescent="0.2">
      <c r="A16" s="9" t="s">
        <v>10</v>
      </c>
      <c r="B16" s="27">
        <v>155.90909090909091</v>
      </c>
      <c r="C16" s="27">
        <v>210.50493325594894</v>
      </c>
      <c r="D16" s="27">
        <v>274.4772447724477</v>
      </c>
    </row>
    <row r="17" spans="1:4" ht="18.600000000000001" customHeight="1" x14ac:dyDescent="0.2">
      <c r="A17" s="9" t="s">
        <v>6</v>
      </c>
      <c r="B17" s="27">
        <v>27.332587899117904</v>
      </c>
      <c r="C17" s="27">
        <v>26.245239908606244</v>
      </c>
      <c r="D17" s="27">
        <v>32.109004739336491</v>
      </c>
    </row>
    <row r="18" spans="1:4" ht="18.600000000000001" customHeight="1" x14ac:dyDescent="0.2">
      <c r="A18" s="9" t="s">
        <v>11</v>
      </c>
      <c r="B18" s="27">
        <v>21.418911890148756</v>
      </c>
      <c r="C18" s="27">
        <v>10.230532242643154</v>
      </c>
      <c r="D18" s="27">
        <v>9.7830207290021498</v>
      </c>
    </row>
    <row r="19" spans="1:4" ht="18.600000000000001" customHeight="1" x14ac:dyDescent="0.2">
      <c r="A19" s="9" t="s">
        <v>12</v>
      </c>
      <c r="B19" s="27">
        <v>18.849474669718088</v>
      </c>
      <c r="C19" s="27">
        <v>23.265696377350473</v>
      </c>
      <c r="D19" s="27">
        <v>17.282486593228324</v>
      </c>
    </row>
    <row r="20" spans="1:4" ht="18.600000000000001" customHeight="1" x14ac:dyDescent="0.2">
      <c r="A20" s="9" t="s">
        <v>13</v>
      </c>
      <c r="B20" s="27">
        <v>42.172058670550292</v>
      </c>
      <c r="C20" s="27">
        <v>46.903218952512482</v>
      </c>
      <c r="D20" s="27">
        <v>52.364398673041656</v>
      </c>
    </row>
    <row r="21" spans="1:4" ht="18.600000000000001" customHeight="1" x14ac:dyDescent="0.2">
      <c r="A21" s="9" t="s">
        <v>14</v>
      </c>
      <c r="B21" s="27">
        <v>17.559554769582856</v>
      </c>
      <c r="C21" s="27">
        <v>19.600552427493891</v>
      </c>
      <c r="D21" s="27">
        <v>20.570094004727881</v>
      </c>
    </row>
    <row r="22" spans="1:4" ht="18.600000000000001" customHeight="1" x14ac:dyDescent="0.2">
      <c r="A22" s="9" t="s">
        <v>15</v>
      </c>
      <c r="B22" s="27">
        <v>21.606158327265163</v>
      </c>
      <c r="C22" s="27">
        <v>36.268989695102519</v>
      </c>
      <c r="D22" s="27">
        <v>34.086342714268305</v>
      </c>
    </row>
    <row r="23" spans="1:4" ht="18.600000000000001" customHeight="1" x14ac:dyDescent="0.2">
      <c r="A23" s="9" t="s">
        <v>16</v>
      </c>
      <c r="B23" s="27">
        <v>30.05305315718298</v>
      </c>
      <c r="C23" s="27">
        <v>22.415807925209815</v>
      </c>
      <c r="D23" s="27">
        <v>15.045199736109961</v>
      </c>
    </row>
    <row r="24" spans="1:4" ht="18.600000000000001" customHeight="1" x14ac:dyDescent="0.2">
      <c r="A24" s="9" t="s">
        <v>17</v>
      </c>
      <c r="B24" s="27">
        <v>23.218558202434203</v>
      </c>
      <c r="C24" s="27">
        <v>16.7003080845639</v>
      </c>
      <c r="D24" s="27">
        <v>16.43888725411983</v>
      </c>
    </row>
    <row r="25" spans="1:4" ht="18.600000000000001" customHeight="1" x14ac:dyDescent="0.2">
      <c r="A25" s="10" t="s">
        <v>18</v>
      </c>
      <c r="B25" s="28">
        <v>153.48701022386226</v>
      </c>
      <c r="C25" s="28">
        <v>165.95434389489549</v>
      </c>
      <c r="D25" s="28">
        <v>166.91220542322708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48.739624961573931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28.142094955088808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37.776339911571228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274.4772447724477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32.109004739336491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9.7830207290021498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17.282486593228324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52.364398673041656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20.570094004727881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34.086342714268305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15.045199736109961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16.43888725411983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166.91220542322708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2016-01-28T13:32:11Z</dcterms:modified>
</cp:coreProperties>
</file>