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<sst xmlns="http://schemas.openxmlformats.org/spreadsheetml/2006/main" count="23" uniqueCount="17">
  <si>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</si>
  <si>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</si>
  <si>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</si>
  <si>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</si>
  <si>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</si>
  <si>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</si>
  <si>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</si>
  <si>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</si>
  <si>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</si>
  <si>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</si>
  <si>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</si>
  <si>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</si>
  <si>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</si>
  <si>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BRINDISI</t>
  </si>
  <si>
    <t>OSTUNI</t>
  </si>
  <si>
    <t>Ostuni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</si>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</sst>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28.918958887902985</c:v>
                </c:pt>
                <c:pt idx="1">
                  <c:v>20.705921994777189</c:v>
                </c:pt>
                <c:pt idx="2">
                  <c:v>16.115900383141764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98048"/>
        <c:axId val="216587264"/>
      </c:lineChart>
      <c:catAx>
        <c:axId val="2024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6587264"/>
        <c:crosses val="autoZero"/>
        <c:auto val="1"/>
        <c:lblAlgn val="ctr"/>
        <c:lblOffset val="100"/>
        <c:noMultiLvlLbl val="0"/>
      </c:catAx>
      <c:valAx>
        <c:axId val="21658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63.13725490196078</c:v>
                </c:pt>
                <c:pt idx="1">
                  <c:v>49.924812030075188</c:v>
                </c:pt>
                <c:pt idx="2">
                  <c:v>40.726577437858509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308480"/>
        <c:axId val="228320384"/>
      </c:lineChart>
      <c:catAx>
        <c:axId val="2283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0384"/>
        <c:crosses val="autoZero"/>
        <c:auto val="1"/>
        <c:lblAlgn val="ctr"/>
        <c:lblOffset val="100"/>
        <c:noMultiLvlLbl val="0"/>
      </c:catAx>
      <c:valAx>
        <c:axId val="2283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308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Ostuni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13.254000820681167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20.126509488211617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40.726577437858509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Ostuni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13.254000820681167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20.126509488211617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95520"/>
        <c:axId val="230808192"/>
      </c:bubbleChart>
      <c:valAx>
        <c:axId val="23079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808192"/>
        <c:crosses val="autoZero"/>
        <c:crossBetween val="midCat"/>
      </c:valAx>
      <c:valAx>
        <c:axId val="23080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5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27.060270602706026</v>
      </c>
      <c r="C13" s="27">
        <v>16.419753086419753</v>
      </c>
      <c r="D13" s="27">
        <v>13.254000820681167</v>
      </c>
    </row>
    <row r="14" spans="1:4" ht="19.899999999999999" customHeight="1" x14ac:dyDescent="0.2">
      <c r="A14" s="9" t="s">
        <v>9</v>
      </c>
      <c r="B14" s="27">
        <v>31.72043010752688</v>
      </c>
      <c r="C14" s="27">
        <v>27.526740886269373</v>
      </c>
      <c r="D14" s="27">
        <v>20.126509488211617</v>
      </c>
    </row>
    <row r="15" spans="1:4" ht="19.899999999999999" customHeight="1" x14ac:dyDescent="0.2">
      <c r="A15" s="9" t="s">
        <v>10</v>
      </c>
      <c r="B15" s="27">
        <v>28.918958887902985</v>
      </c>
      <c r="C15" s="27">
        <v>20.705921994777189</v>
      </c>
      <c r="D15" s="27">
        <v>16.115900383141764</v>
      </c>
    </row>
    <row r="16" spans="1:4" ht="19.899999999999999" customHeight="1" x14ac:dyDescent="0.2">
      <c r="A16" s="10" t="s">
        <v>11</v>
      </c>
      <c r="B16" s="28">
        <v>63.13725490196078</v>
      </c>
      <c r="C16" s="28">
        <v>49.924812030075188</v>
      </c>
      <c r="D16" s="28">
        <v>40.726577437858509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13.254000820681167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20.126509488211617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16.115900383141764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40.726577437858509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2016-04-29T11:08:28Z</dcterms:modified>
</cp:coreProperties>
</file>