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<sst xmlns="http://schemas.openxmlformats.org/spreadsheetml/2006/main" count="23" uniqueCount="17">
  <si>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</si>
  <si>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</si>
  <si>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</si>
  <si>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</si>
  <si>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</si>
  <si>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</si>
  <si>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</si>
  <si>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</si>
  <si>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</si>
  <si>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</si>
  <si>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</si>
  <si>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</si>
  <si>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</si>
  <si>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BRINDISI</t>
  </si>
  <si>
    <t>OSTUNI</t>
  </si>
  <si>
    <t>Ostuni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</si>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</sst>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7.7497665732959851</c:v>
                </c:pt>
                <c:pt idx="1">
                  <c:v>11.954697986577182</c:v>
                </c:pt>
                <c:pt idx="2">
                  <c:v>24.064711830131447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8384"/>
        <c:axId val="374121216"/>
      </c:lineChart>
      <c:catAx>
        <c:axId val="35524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1216"/>
        <c:crosses val="autoZero"/>
        <c:auto val="1"/>
        <c:lblAlgn val="ctr"/>
        <c:lblOffset val="100"/>
        <c:noMultiLvlLbl val="0"/>
      </c:catAx>
      <c:valAx>
        <c:axId val="37412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48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90.825688073394488</c:v>
                </c:pt>
                <c:pt idx="1">
                  <c:v>97.46770025839794</c:v>
                </c:pt>
                <c:pt idx="2">
                  <c:v>98.062792251169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86304"/>
        <c:axId val="374790784"/>
      </c:lineChart>
      <c:catAx>
        <c:axId val="3747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0784"/>
        <c:crosses val="autoZero"/>
        <c:auto val="1"/>
        <c:lblAlgn val="ctr"/>
        <c:lblOffset val="100"/>
        <c:noMultiLvlLbl val="0"/>
      </c:catAx>
      <c:valAx>
        <c:axId val="3747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6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24.064711830131447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33.161008673674537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98.062792251169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21184"/>
        <c:axId val="375423744"/>
      </c:bubbleChart>
      <c:valAx>
        <c:axId val="37542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3744"/>
        <c:crosses val="autoZero"/>
        <c:crossBetween val="midCat"/>
      </c:valAx>
      <c:valAx>
        <c:axId val="37542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1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23.393270429054656</v>
      </c>
      <c r="C13" s="19">
        <v>39.060995639123291</v>
      </c>
      <c r="D13" s="19">
        <v>51.96162904244931</v>
      </c>
    </row>
    <row r="14" spans="1:4" ht="15.6" customHeight="1" x14ac:dyDescent="0.2">
      <c r="A14" s="8" t="s">
        <v>6</v>
      </c>
      <c r="B14" s="19">
        <v>7.7497665732959851</v>
      </c>
      <c r="C14" s="19">
        <v>11.954697986577182</v>
      </c>
      <c r="D14" s="19">
        <v>24.064711830131447</v>
      </c>
    </row>
    <row r="15" spans="1:4" ht="15.6" customHeight="1" x14ac:dyDescent="0.2">
      <c r="A15" s="8" t="s">
        <v>8</v>
      </c>
      <c r="B15" s="19">
        <v>90.825688073394488</v>
      </c>
      <c r="C15" s="19">
        <v>97.46770025839794</v>
      </c>
      <c r="D15" s="19">
        <v>98.062792251169</v>
      </c>
    </row>
    <row r="16" spans="1:4" ht="15.6" customHeight="1" x14ac:dyDescent="0.2">
      <c r="A16" s="9" t="s">
        <v>9</v>
      </c>
      <c r="B16" s="20">
        <v>28.680790457539612</v>
      </c>
      <c r="C16" s="20">
        <v>33.658039304525118</v>
      </c>
      <c r="D16" s="20">
        <v>33.161008673674537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51.96162904244931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24.064711830131447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98.062792251169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33.161008673674537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2015-04-20T12:57:25Z</dcterms:modified>
</cp:coreProperties>
</file>