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<sst xmlns="http://schemas.openxmlformats.org/spreadsheetml/2006/main" count="40" uniqueCount="25">
  <si>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</si>
  <si>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</si>
  <si>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</si>
  <si>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</si>
  <si>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</si>
  <si>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</si>
  <si>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</si>
  <si>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</si>
  <si>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</si>
  <si>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</si>
  <si>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</si>
  <si>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</si>
  <si>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</si>
  <si>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</si>
  <si>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</si>
  <si>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</si>
  <si>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</si>
  <si>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</si>
  <si>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</si>
  <si>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</si>
  <si>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</si>
  <si>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BRINDISI</t>
  </si>
  <si>
    <t>OSTUNI</t>
  </si>
  <si>
    <t>Ostuni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</si>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</sst>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73.247004933051443</c:v>
                </c:pt>
                <c:pt idx="1">
                  <c:v>76.923689660665929</c:v>
                </c:pt>
                <c:pt idx="2">
                  <c:v>77.712587029648745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738688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80.839940098661032</c:v>
                </c:pt>
                <c:pt idx="1">
                  <c:v>84.790982953640281</c:v>
                </c:pt>
                <c:pt idx="2">
                  <c:v>91.408745990768992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Ostuni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77.712587029648745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91.408745990768992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4.5115501107544862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Ostuni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77.712587029648745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91.408745990768992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73.247004933051443</v>
      </c>
      <c r="C13" s="22">
        <v>76.923689660665929</v>
      </c>
      <c r="D13" s="22">
        <v>77.712587029648745</v>
      </c>
    </row>
    <row r="14" spans="1:4" ht="19.149999999999999" customHeight="1" x14ac:dyDescent="0.2">
      <c r="A14" s="11" t="s">
        <v>7</v>
      </c>
      <c r="B14" s="22">
        <v>80.839940098661032</v>
      </c>
      <c r="C14" s="22">
        <v>84.790982953640281</v>
      </c>
      <c r="D14" s="22">
        <v>91.408745990768992</v>
      </c>
    </row>
    <row r="15" spans="1:4" ht="19.149999999999999" customHeight="1" x14ac:dyDescent="0.2">
      <c r="A15" s="11" t="s">
        <v>8</v>
      </c>
      <c r="B15" s="22" t="s">
        <v>17</v>
      </c>
      <c r="C15" s="22">
        <v>0.967741935483871</v>
      </c>
      <c r="D15" s="22">
        <v>4.5115501107544862</v>
      </c>
    </row>
    <row r="16" spans="1:4" ht="19.149999999999999" customHeight="1" x14ac:dyDescent="0.2">
      <c r="A16" s="11" t="s">
        <v>10</v>
      </c>
      <c r="B16" s="22">
        <v>41.963409707393083</v>
      </c>
      <c r="C16" s="22">
        <v>37.795045571395185</v>
      </c>
      <c r="D16" s="22">
        <v>45.178364668908863</v>
      </c>
    </row>
    <row r="17" spans="1:4" ht="19.149999999999999" customHeight="1" x14ac:dyDescent="0.2">
      <c r="A17" s="11" t="s">
        <v>11</v>
      </c>
      <c r="B17" s="22">
        <v>85.334389498698641</v>
      </c>
      <c r="C17" s="22">
        <v>88.566460818993946</v>
      </c>
      <c r="D17" s="22">
        <v>83.290185926100264</v>
      </c>
    </row>
    <row r="18" spans="1:4" ht="19.149999999999999" customHeight="1" x14ac:dyDescent="0.2">
      <c r="A18" s="11" t="s">
        <v>12</v>
      </c>
      <c r="B18" s="22">
        <v>17.002125398512135</v>
      </c>
      <c r="C18" s="22">
        <v>23.179121615156419</v>
      </c>
      <c r="D18" s="22">
        <v>33.944136207699785</v>
      </c>
    </row>
    <row r="19" spans="1:4" ht="19.149999999999999" customHeight="1" x14ac:dyDescent="0.2">
      <c r="A19" s="11" t="s">
        <v>13</v>
      </c>
      <c r="B19" s="22">
        <v>89.334478505990134</v>
      </c>
      <c r="C19" s="22">
        <v>97.755695395889745</v>
      </c>
      <c r="D19" s="22">
        <v>98.33763592270985</v>
      </c>
    </row>
    <row r="20" spans="1:4" ht="19.149999999999999" customHeight="1" x14ac:dyDescent="0.2">
      <c r="A20" s="11" t="s">
        <v>15</v>
      </c>
      <c r="B20" s="22" t="s">
        <v>17</v>
      </c>
      <c r="C20" s="22">
        <v>68.934738730657102</v>
      </c>
      <c r="D20" s="22">
        <v>86.4306640625</v>
      </c>
    </row>
    <row r="21" spans="1:4" ht="19.149999999999999" customHeight="1" x14ac:dyDescent="0.2">
      <c r="A21" s="11" t="s">
        <v>16</v>
      </c>
      <c r="B21" s="22" t="s">
        <v>17</v>
      </c>
      <c r="C21" s="22">
        <v>3.1845705315093071</v>
      </c>
      <c r="D21" s="22">
        <v>1.9384765625000002</v>
      </c>
    </row>
    <row r="22" spans="1:4" ht="19.149999999999999" customHeight="1" x14ac:dyDescent="0.2">
      <c r="A22" s="11" t="s">
        <v>6</v>
      </c>
      <c r="B22" s="22">
        <v>23.317477096546867</v>
      </c>
      <c r="C22" s="22">
        <v>21.905368806754819</v>
      </c>
      <c r="D22" s="22">
        <v>16.193381835249944</v>
      </c>
    </row>
    <row r="23" spans="1:4" ht="19.149999999999999" customHeight="1" x14ac:dyDescent="0.2">
      <c r="A23" s="12" t="s">
        <v>14</v>
      </c>
      <c r="B23" s="23">
        <v>10.929686702724767</v>
      </c>
      <c r="C23" s="23">
        <v>8.4994038494293989</v>
      </c>
      <c r="D23" s="23">
        <v>2.0196424074540418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77.712587029648745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91.408745990768992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4.5115501107544862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45.178364668908863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83.290185926100264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33.944136207699785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98.33763592270985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86.4306640625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1.9384765625000002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16.193381835249944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2.0196424074540418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2016-01-27T10:09:20Z</dcterms:modified>
</cp:coreProperties>
</file>