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<sst xmlns="http://schemas.openxmlformats.org/spreadsheetml/2006/main" count="23" uniqueCount="17">
  <si>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</si>
  <si>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</si>
  <si>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</si>
  <si>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</si>
  <si>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</si>
  <si>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</si>
  <si>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</si>
  <si>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</si>
  <si>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</si>
  <si>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</si>
  <si>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</si>
  <si>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</si>
  <si>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</si>
  <si>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BRINDISI</t>
  </si>
  <si>
    <t>OSTUNI</t>
  </si>
  <si>
    <t>Ostuni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</si>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</sst>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17.763688760806918</c:v>
                </c:pt>
                <c:pt idx="1">
                  <c:v>12.005923225879942</c:v>
                </c:pt>
                <c:pt idx="2">
                  <c:v>6.9010571326760903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9312"/>
        <c:axId val="89849856"/>
      </c:lineChart>
      <c:catAx>
        <c:axId val="8938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3.3890489913544668</c:v>
                </c:pt>
                <c:pt idx="1">
                  <c:v>3.6336712609636632</c:v>
                </c:pt>
                <c:pt idx="2">
                  <c:v>1.7935621807815654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1.7935621807815654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6.9010571326760903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0.65328423803302049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Ostuni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1.7935621807815654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6.9010571326760903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1.491512118535963</v>
      </c>
      <c r="C13" s="27">
        <v>3.8551793496480053</v>
      </c>
      <c r="D13" s="27">
        <v>5.2399886395910258</v>
      </c>
    </row>
    <row r="14" spans="1:4" ht="19.149999999999999" customHeight="1" x14ac:dyDescent="0.2">
      <c r="A14" s="8" t="s">
        <v>6</v>
      </c>
      <c r="B14" s="27">
        <v>1.1412103746397695</v>
      </c>
      <c r="C14" s="27">
        <v>0.84292060599157081</v>
      </c>
      <c r="D14" s="27">
        <v>0.65328423803302049</v>
      </c>
    </row>
    <row r="15" spans="1:4" ht="19.149999999999999" customHeight="1" x14ac:dyDescent="0.2">
      <c r="A15" s="8" t="s">
        <v>7</v>
      </c>
      <c r="B15" s="27">
        <v>3.3890489913544668</v>
      </c>
      <c r="C15" s="27">
        <v>3.6336712609636632</v>
      </c>
      <c r="D15" s="27">
        <v>1.7935621807815654</v>
      </c>
    </row>
    <row r="16" spans="1:4" ht="19.149999999999999" customHeight="1" x14ac:dyDescent="0.2">
      <c r="A16" s="9" t="s">
        <v>8</v>
      </c>
      <c r="B16" s="28">
        <v>17.763688760806918</v>
      </c>
      <c r="C16" s="28">
        <v>12.005923225879942</v>
      </c>
      <c r="D16" s="28">
        <v>6.9010571326760903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5.2399886395910258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0.65328423803302049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1.7935621807815654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6.9010571326760903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2016-01-26T14:07:39Z</dcterms:modified>
</cp:coreProperties>
</file>