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<sst xmlns="http://schemas.openxmlformats.org/spreadsheetml/2006/main" count="21" uniqueCount="16">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</sst>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2.9255084969622258</c:v>
                </c:pt>
                <c:pt idx="1">
                  <c:v>2.5945194598888008</c:v>
                </c:pt>
                <c:pt idx="2">
                  <c:v>2.454489116120536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824"/>
        <c:axId val="288783744"/>
      </c:lineChart>
      <c:catAx>
        <c:axId val="2887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744"/>
        <c:crosses val="autoZero"/>
        <c:auto val="1"/>
        <c:lblAlgn val="ctr"/>
        <c:lblOffset val="100"/>
        <c:noMultiLvlLbl val="0"/>
      </c:catAx>
      <c:valAx>
        <c:axId val="2887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22.88456458571806</c:v>
                </c:pt>
                <c:pt idx="1">
                  <c:v>29.579030976965846</c:v>
                </c:pt>
                <c:pt idx="2">
                  <c:v>33.472770935006587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33.472770935006587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1.3091641490433032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2.454489116120536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544"/>
        <c:axId val="289658368"/>
      </c:bubbleChart>
      <c:valAx>
        <c:axId val="2896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8368"/>
        <c:crosses val="autoZero"/>
        <c:crossBetween val="midCat"/>
      </c:valAx>
      <c:valAx>
        <c:axId val="289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2.9255084969622258</v>
      </c>
      <c r="C13" s="27">
        <v>2.5945194598888008</v>
      </c>
      <c r="D13" s="27">
        <v>2.454489116120536</v>
      </c>
    </row>
    <row r="14" spans="1:4" ht="21.6" customHeight="1" x14ac:dyDescent="0.2">
      <c r="A14" s="8" t="s">
        <v>5</v>
      </c>
      <c r="B14" s="27">
        <v>22.88456458571806</v>
      </c>
      <c r="C14" s="27">
        <v>29.579030976965846</v>
      </c>
      <c r="D14" s="27">
        <v>33.472770935006587</v>
      </c>
    </row>
    <row r="15" spans="1:4" ht="21.6" customHeight="1" x14ac:dyDescent="0.2">
      <c r="A15" s="9" t="s">
        <v>6</v>
      </c>
      <c r="B15" s="28">
        <v>0.73082680285286605</v>
      </c>
      <c r="C15" s="28">
        <v>0.69102462271644161</v>
      </c>
      <c r="D15" s="28">
        <v>1.3091641490433032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2.454489116120536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33.472770935006587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1.3091641490433032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2015-04-17T09:20:02Z</dcterms:modified>
</cp:coreProperties>
</file>