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<sst xmlns="http://schemas.openxmlformats.org/spreadsheetml/2006/main" count="31" uniqueCount="21">
  <si>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</si>
  <si>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</si>
  <si>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</si>
  <si>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</si>
  <si>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</si>
  <si>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</si>
  <si>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</si>
  <si>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</si>
  <si>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</si>
  <si>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</si>
  <si>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</si>
  <si>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</si>
  <si>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</si>
  <si>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</si>
  <si>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</si>
  <si>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</si>
  <si>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</si>
  <si>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BRINDISI</t>
  </si>
  <si>
    <t>OSTUNI</t>
  </si>
  <si>
    <t>Ostuni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</si>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</sst>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148.74428980819431</c:v>
                </c:pt>
                <c:pt idx="1">
                  <c:v>145.86259363295881</c:v>
                </c:pt>
                <c:pt idx="2">
                  <c:v>141.24744637385086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0.6753732721735739</c:v>
                </c:pt>
                <c:pt idx="1">
                  <c:v>-0.19544492504907085</c:v>
                </c:pt>
                <c:pt idx="2">
                  <c:v>-0.32100116568897219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Ostuni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-1.2205123480951041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-0.18255983050274871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-0.32100116568897219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Ostuni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-1.2205123480951041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-0.18255983050274871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50784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784"/>
        <c:crosses val="autoZero"/>
        <c:crossBetween val="midCat"/>
        <c:majorUnit val="0.2"/>
        <c:minorUnit val="4.0000000000000008E-2"/>
      </c:valAx>
      <c:valAx>
        <c:axId val="9015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33551</v>
      </c>
      <c r="C13" s="29">
        <v>32901</v>
      </c>
      <c r="D13" s="29">
        <v>31860</v>
      </c>
    </row>
    <row r="14" spans="1:4" ht="19.149999999999999" customHeight="1" x14ac:dyDescent="0.2">
      <c r="A14" s="9" t="s">
        <v>9</v>
      </c>
      <c r="B14" s="28">
        <v>0.6753732721735739</v>
      </c>
      <c r="C14" s="28">
        <v>-0.19544492504907085</v>
      </c>
      <c r="D14" s="28">
        <v>-0.32100116568897219</v>
      </c>
    </row>
    <row r="15" spans="1:4" ht="19.149999999999999" customHeight="1" x14ac:dyDescent="0.2">
      <c r="A15" s="9" t="s">
        <v>10</v>
      </c>
      <c r="B15" s="28" t="s">
        <v>2</v>
      </c>
      <c r="C15" s="28">
        <v>-2.6162157387497165</v>
      </c>
      <c r="D15" s="28">
        <v>-1.2205123480951041</v>
      </c>
    </row>
    <row r="16" spans="1:4" ht="19.149999999999999" customHeight="1" x14ac:dyDescent="0.2">
      <c r="A16" s="9" t="s">
        <v>11</v>
      </c>
      <c r="B16" s="28" t="s">
        <v>2</v>
      </c>
      <c r="C16" s="28">
        <v>0.26392076929906416</v>
      </c>
      <c r="D16" s="28">
        <v>-0.18255983050274871</v>
      </c>
    </row>
    <row r="17" spans="1:4" ht="19.149999999999999" customHeight="1" x14ac:dyDescent="0.2">
      <c r="A17" s="9" t="s">
        <v>12</v>
      </c>
      <c r="B17" s="22">
        <v>2.811817994640931</v>
      </c>
      <c r="C17" s="22">
        <v>2.9387680691793276</v>
      </c>
      <c r="D17" s="22">
        <v>3.6853269885594937</v>
      </c>
    </row>
    <row r="18" spans="1:4" ht="19.149999999999999" customHeight="1" x14ac:dyDescent="0.2">
      <c r="A18" s="9" t="s">
        <v>13</v>
      </c>
      <c r="B18" s="22">
        <v>11.895323537301422</v>
      </c>
      <c r="C18" s="22">
        <v>15.932646424120847</v>
      </c>
      <c r="D18" s="22">
        <v>22.645951035781543</v>
      </c>
    </row>
    <row r="19" spans="1:4" ht="19.149999999999999" customHeight="1" x14ac:dyDescent="0.2">
      <c r="A19" s="11" t="s">
        <v>14</v>
      </c>
      <c r="B19" s="23">
        <v>148.74428980819431</v>
      </c>
      <c r="C19" s="23">
        <v>145.86259363295881</v>
      </c>
      <c r="D19" s="23">
        <v>141.24744637385086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31860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-0.32100116568897219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-1.2205123480951041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-0.18255983050274871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3.6853269885594937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22.645951035781543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141.24744637385086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2016-02-17T11:04:59Z</dcterms:modified>
</cp:coreProperties>
</file>