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<sst xmlns="http://schemas.openxmlformats.org/spreadsheetml/2006/main" count="40" uniqueCount="23">
  <si>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</si>
  <si>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</si>
  <si>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</si>
  <si>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</si>
  <si>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</si>
  <si>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</si>
  <si>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</si>
  <si>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</si>
  <si>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</si>
  <si>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</si>
  <si>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</si>
  <si>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</si>
  <si>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</si>
  <si>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</si>
  <si>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</si>
  <si>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</si>
  <si>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</si>
  <si>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</si>
  <si>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</si>
  <si>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BRINDISI</t>
  </si>
  <si>
    <t>ORIA</t>
  </si>
  <si>
    <t>Oria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</si>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</sst>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5.1447615080191627</c:v>
                </c:pt>
                <c:pt idx="1">
                  <c:v>2.7145861212005351</c:v>
                </c:pt>
                <c:pt idx="2">
                  <c:v>1.2526096033402923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13.205479452054794</c:v>
                </c:pt>
                <c:pt idx="1">
                  <c:v>20.71148628278565</c:v>
                </c:pt>
                <c:pt idx="2">
                  <c:v>18.122743682310468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93939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9392"/>
        <c:crosses val="autoZero"/>
        <c:auto val="1"/>
        <c:lblAlgn val="ctr"/>
        <c:lblOffset val="100"/>
        <c:noMultiLvlLbl val="0"/>
      </c:catAx>
      <c:valAx>
        <c:axId val="949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4.9756437021572726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3.2881002087682671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1.0949145834707474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4.9756437021572726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3.2881002087682671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102.00800000000001</v>
      </c>
      <c r="C13" s="23">
        <v>100.78700000000001</v>
      </c>
      <c r="D13" s="23">
        <v>100.515</v>
      </c>
    </row>
    <row r="14" spans="1:4" ht="18" customHeight="1" x14ac:dyDescent="0.2">
      <c r="A14" s="10" t="s">
        <v>10</v>
      </c>
      <c r="B14" s="23">
        <v>1875</v>
      </c>
      <c r="C14" s="23">
        <v>1180</v>
      </c>
      <c r="D14" s="23">
        <v>1093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2.9150269639994168E-2</v>
      </c>
      <c r="C16" s="23">
        <v>0</v>
      </c>
      <c r="D16" s="23">
        <v>0.17562346329469616</v>
      </c>
    </row>
    <row r="17" spans="1:4" ht="18" customHeight="1" x14ac:dyDescent="0.2">
      <c r="A17" s="10" t="s">
        <v>12</v>
      </c>
      <c r="B17" s="23">
        <v>5.1447615080191627</v>
      </c>
      <c r="C17" s="23">
        <v>2.7145861212005351</v>
      </c>
      <c r="D17" s="23">
        <v>1.2526096033402923</v>
      </c>
    </row>
    <row r="18" spans="1:4" ht="18" customHeight="1" x14ac:dyDescent="0.2">
      <c r="A18" s="10" t="s">
        <v>7</v>
      </c>
      <c r="B18" s="23">
        <v>6.0820662362007916</v>
      </c>
      <c r="C18" s="23">
        <v>4.9321353469699867</v>
      </c>
      <c r="D18" s="23">
        <v>4.9756437021572726</v>
      </c>
    </row>
    <row r="19" spans="1:4" ht="18" customHeight="1" x14ac:dyDescent="0.2">
      <c r="A19" s="10" t="s">
        <v>13</v>
      </c>
      <c r="B19" s="23">
        <v>2.6795212765957444</v>
      </c>
      <c r="C19" s="23">
        <v>1.9551961823966064</v>
      </c>
      <c r="D19" s="23">
        <v>1.0949145834707474</v>
      </c>
    </row>
    <row r="20" spans="1:4" ht="18" customHeight="1" x14ac:dyDescent="0.2">
      <c r="A20" s="10" t="s">
        <v>14</v>
      </c>
      <c r="B20" s="23">
        <v>13.205479452054794</v>
      </c>
      <c r="C20" s="23">
        <v>20.71148628278565</v>
      </c>
      <c r="D20" s="23">
        <v>18.122743682310468</v>
      </c>
    </row>
    <row r="21" spans="1:4" ht="18" customHeight="1" x14ac:dyDescent="0.2">
      <c r="A21" s="12" t="s">
        <v>15</v>
      </c>
      <c r="B21" s="24">
        <v>1.8746094563632576</v>
      </c>
      <c r="C21" s="24">
        <v>2.3131332441215831</v>
      </c>
      <c r="D21" s="24">
        <v>3.2881002087682671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100.515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1093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0.17562346329469616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1.2526096033402923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4.9756437021572726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1.0949145834707474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18.122743682310468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3.2881002087682671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2016-02-16T16:12:29Z</dcterms:modified>
</cp:coreProperties>
</file>