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<sst xmlns="http://schemas.openxmlformats.org/spreadsheetml/2006/main" count="23" uniqueCount="17">
  <si>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</si>
  <si>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</si>
  <si>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</si>
  <si>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</si>
  <si>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</si>
  <si>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</si>
  <si>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</si>
  <si>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</si>
  <si>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</si>
  <si>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</si>
  <si>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</si>
  <si>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</si>
  <si>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PUGLIA</t>
  </si>
  <si>
    <t>BRINDISI</t>
  </si>
  <si>
    <t>ORIA</t>
  </si>
  <si>
    <t>Oria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</si>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</sst>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32.433774834437088</c:v>
                </c:pt>
                <c:pt idx="1">
                  <c:v>28.403237674760856</c:v>
                </c:pt>
                <c:pt idx="2">
                  <c:v>20.299360914900774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587264"/>
        <c:axId val="228267520"/>
      </c:lineChart>
      <c:catAx>
        <c:axId val="216587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28267520"/>
        <c:crosses val="autoZero"/>
        <c:auto val="1"/>
        <c:lblAlgn val="ctr"/>
        <c:lblOffset val="100"/>
        <c:noMultiLvlLbl val="0"/>
      </c:catAx>
      <c:valAx>
        <c:axId val="228267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6587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63.369713506139156</c:v>
                </c:pt>
                <c:pt idx="1">
                  <c:v>55.555555555555557</c:v>
                </c:pt>
                <c:pt idx="2">
                  <c:v>45.288753799392097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8317440"/>
        <c:axId val="228326400"/>
      </c:lineChart>
      <c:catAx>
        <c:axId val="228317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8326400"/>
        <c:crosses val="autoZero"/>
        <c:auto val="1"/>
        <c:lblAlgn val="ctr"/>
        <c:lblOffset val="100"/>
        <c:noMultiLvlLbl val="0"/>
      </c:catAx>
      <c:valAx>
        <c:axId val="22832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831744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17.141246123484635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24.968736973739059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45.288753799392097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13.916270547445897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22.843750103741673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43.074473730762428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17.141246123484635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24.968736973739059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0807424"/>
        <c:axId val="230816768"/>
      </c:bubbleChart>
      <c:valAx>
        <c:axId val="23080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0816768"/>
        <c:crosses val="autoZero"/>
        <c:crossBetween val="midCat"/>
      </c:valAx>
      <c:valAx>
        <c:axId val="230816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08074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31.663929939792006</v>
      </c>
      <c r="C13" s="27">
        <v>23.632517376851013</v>
      </c>
      <c r="D13" s="27">
        <v>17.141246123484635</v>
      </c>
    </row>
    <row r="14" spans="1:4" ht="19.899999999999999" customHeight="1" x14ac:dyDescent="0.2">
      <c r="A14" s="9" t="s">
        <v>9</v>
      </c>
      <c r="B14" s="27">
        <v>33.612740989103102</v>
      </c>
      <c r="C14" s="27">
        <v>35.825105782792669</v>
      </c>
      <c r="D14" s="27">
        <v>24.968736973739059</v>
      </c>
    </row>
    <row r="15" spans="1:4" ht="19.899999999999999" customHeight="1" x14ac:dyDescent="0.2">
      <c r="A15" s="9" t="s">
        <v>10</v>
      </c>
      <c r="B15" s="27">
        <v>32.433774834437088</v>
      </c>
      <c r="C15" s="27">
        <v>28.403237674760856</v>
      </c>
      <c r="D15" s="27">
        <v>20.299360914900774</v>
      </c>
    </row>
    <row r="16" spans="1:4" ht="19.899999999999999" customHeight="1" x14ac:dyDescent="0.2">
      <c r="A16" s="10" t="s">
        <v>11</v>
      </c>
      <c r="B16" s="28">
        <v>63.369713506139156</v>
      </c>
      <c r="C16" s="28">
        <v>55.555555555555557</v>
      </c>
      <c r="D16" s="28">
        <v>45.288753799392097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17.141246123484635</v>
      </c>
      <c r="C43" s="27">
        <v>13.916270547445897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24.968736973739059</v>
      </c>
      <c r="C44" s="27">
        <v>22.843750103741673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20.299360914900774</v>
      </c>
      <c r="C45" s="27">
        <v>17.343007449910772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45.288753799392097</v>
      </c>
      <c r="C46" s="28">
        <v>43.074473730762428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2016-04-29T11:08:27Z</dcterms:modified>
</cp:coreProperties>
</file>