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<sst xmlns="http://schemas.openxmlformats.org/spreadsheetml/2006/main" count="25" uniqueCount="18">
  <si>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</si>
  <si>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</si>
  <si>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</si>
  <si>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</si>
  <si>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</si>
  <si>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</si>
  <si>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</si>
  <si>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</si>
  <si>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</si>
  <si>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</si>
  <si>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</si>
  <si>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</si>
  <si>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</si>
  <si>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</si>
  <si>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BRINDISI</t>
  </si>
  <si>
    <t>ORIA</t>
  </si>
  <si>
    <t>Oria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</si>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</sst>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50.30649775234982</c:v>
                </c:pt>
                <c:pt idx="1">
                  <c:v>73.961661341853031</c:v>
                </c:pt>
                <c:pt idx="2">
                  <c:v>87.056593555375045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109.62900976290098</c:v>
                </c:pt>
                <c:pt idx="1">
                  <c:v>109.77505092143249</c:v>
                </c:pt>
                <c:pt idx="2">
                  <c:v>104.86251643288868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87.056593555375045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3.0475135060257652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104.86251643288868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109.62900976290098</v>
      </c>
      <c r="C13" s="19">
        <v>109.77505092143249</v>
      </c>
      <c r="D13" s="19">
        <v>104.86251643288868</v>
      </c>
    </row>
    <row r="14" spans="1:4" ht="20.45" customHeight="1" x14ac:dyDescent="0.2">
      <c r="A14" s="8" t="s">
        <v>8</v>
      </c>
      <c r="B14" s="19">
        <v>2.6963818957215575</v>
      </c>
      <c r="C14" s="19">
        <v>5.1491205709915882</v>
      </c>
      <c r="D14" s="19">
        <v>4.684122027384098</v>
      </c>
    </row>
    <row r="15" spans="1:4" ht="20.45" customHeight="1" x14ac:dyDescent="0.2">
      <c r="A15" s="8" t="s">
        <v>9</v>
      </c>
      <c r="B15" s="19">
        <v>50.30649775234982</v>
      </c>
      <c r="C15" s="19">
        <v>73.961661341853031</v>
      </c>
      <c r="D15" s="19">
        <v>87.056593555375045</v>
      </c>
    </row>
    <row r="16" spans="1:4" ht="20.45" customHeight="1" x14ac:dyDescent="0.2">
      <c r="A16" s="8" t="s">
        <v>10</v>
      </c>
      <c r="B16" s="19">
        <v>1.0132221902845646</v>
      </c>
      <c r="C16" s="19">
        <v>4.5756199790429619</v>
      </c>
      <c r="D16" s="19">
        <v>3.0475135060257652</v>
      </c>
    </row>
    <row r="17" spans="1:4" ht="20.45" customHeight="1" x14ac:dyDescent="0.2">
      <c r="A17" s="9" t="s">
        <v>7</v>
      </c>
      <c r="B17" s="20">
        <v>40.482954545454547</v>
      </c>
      <c r="C17" s="20">
        <v>31.925522252497728</v>
      </c>
      <c r="D17" s="20">
        <v>25.250501002004004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104.86251643288868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4.684122027384098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87.056593555375045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3.0475135060257652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25.250501002004004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2016-01-28T10:40:18Z</dcterms:modified>
</cp:coreProperties>
</file>