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<sst xmlns="http://schemas.openxmlformats.org/spreadsheetml/2006/main" count="23" uniqueCount="17">
  <si>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</si>
  <si>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</si>
  <si>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</si>
  <si>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</si>
  <si>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</si>
  <si>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</si>
  <si>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</si>
  <si>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</si>
  <si>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</si>
  <si>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</si>
  <si>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</si>
  <si>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</si>
  <si>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</si>
  <si>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BRINDISI</t>
  </si>
  <si>
    <t>ORIA</t>
  </si>
  <si>
    <t>Oria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</si>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</sst>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2.9106029106029108</c:v>
                </c:pt>
                <c:pt idx="1">
                  <c:v>4.2563721851026974</c:v>
                </c:pt>
                <c:pt idx="2">
                  <c:v>4.4455066921606123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26880"/>
        <c:axId val="60486016"/>
      </c:lineChart>
      <c:catAx>
        <c:axId val="6042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26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13.169216061185468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4.4455066921606123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4.1108986615678775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13.169216061185468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4.4455066921606123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9.3035343035343043</c:v>
                </c:pt>
                <c:pt idx="1">
                  <c:v>11.358574610244988</c:v>
                </c:pt>
                <c:pt idx="2">
                  <c:v>13.169216061185468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23.96030245746692</v>
      </c>
      <c r="C13" s="28">
        <v>26.146788990825687</v>
      </c>
      <c r="D13" s="28">
        <v>25.575880758807589</v>
      </c>
    </row>
    <row r="14" spans="1:4" ht="19.899999999999999" customHeight="1" x14ac:dyDescent="0.2">
      <c r="A14" s="9" t="s">
        <v>8</v>
      </c>
      <c r="B14" s="28">
        <v>3.3264033264033266</v>
      </c>
      <c r="C14" s="28">
        <v>3.8356842365751049</v>
      </c>
      <c r="D14" s="28">
        <v>4.1108986615678775</v>
      </c>
    </row>
    <row r="15" spans="1:4" ht="19.899999999999999" customHeight="1" x14ac:dyDescent="0.2">
      <c r="A15" s="9" t="s">
        <v>9</v>
      </c>
      <c r="B15" s="28">
        <v>9.3035343035343043</v>
      </c>
      <c r="C15" s="28">
        <v>11.358574610244988</v>
      </c>
      <c r="D15" s="28">
        <v>13.169216061185468</v>
      </c>
    </row>
    <row r="16" spans="1:4" ht="19.899999999999999" customHeight="1" x14ac:dyDescent="0.2">
      <c r="A16" s="10" t="s">
        <v>7</v>
      </c>
      <c r="B16" s="29">
        <v>2.9106029106029108</v>
      </c>
      <c r="C16" s="29">
        <v>4.2563721851026974</v>
      </c>
      <c r="D16" s="29">
        <v>4.4455066921606123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25.575880758807589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4.1108986615678775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13.169216061185468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4.4455066921606123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2016-01-26T16:38:06Z</dcterms:modified>
</cp:coreProperties>
</file>