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<sst xmlns="http://schemas.openxmlformats.org/spreadsheetml/2006/main" count="21" uniqueCount="16">
  <si>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</si>
  <si>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</si>
  <si>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</si>
  <si>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</si>
  <si>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</si>
  <si>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</si>
  <si>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</si>
  <si>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</si>
  <si>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</si>
  <si>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</si>
  <si>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</si>
  <si>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</si>
  <si>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BRINDISI</t>
  </si>
  <si>
    <t>ORIA</t>
  </si>
  <si>
    <t>Oria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</si>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</sst>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3.1326806915225993</c:v>
                </c:pt>
                <c:pt idx="1">
                  <c:v>2.8843433377939207</c:v>
                </c:pt>
                <c:pt idx="2">
                  <c:v>2.6376130828114128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288"/>
        <c:axId val="288781824"/>
      </c:lineChart>
      <c:catAx>
        <c:axId val="28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auto val="1"/>
        <c:lblAlgn val="ctr"/>
        <c:lblOffset val="100"/>
        <c:noMultiLvlLbl val="0"/>
      </c:catAx>
      <c:valAx>
        <c:axId val="288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18.121224744844824</c:v>
                </c:pt>
                <c:pt idx="1">
                  <c:v>21.00936723379851</c:v>
                </c:pt>
                <c:pt idx="2">
                  <c:v>25.782881002087681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25.782881002087681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1.4265831593597773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2.6376130828114128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0448"/>
        <c:axId val="289644928"/>
      </c:bubbleChart>
      <c:valAx>
        <c:axId val="289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valAx>
        <c:axId val="28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3.1326806915225993</v>
      </c>
      <c r="C13" s="27">
        <v>2.8843433377939207</v>
      </c>
      <c r="D13" s="27">
        <v>2.6376130828114128</v>
      </c>
    </row>
    <row r="14" spans="1:4" ht="21.6" customHeight="1" x14ac:dyDescent="0.2">
      <c r="A14" s="8" t="s">
        <v>5</v>
      </c>
      <c r="B14" s="27">
        <v>18.121224744844824</v>
      </c>
      <c r="C14" s="27">
        <v>21.00936723379851</v>
      </c>
      <c r="D14" s="27">
        <v>25.782881002087681</v>
      </c>
    </row>
    <row r="15" spans="1:4" ht="21.6" customHeight="1" x14ac:dyDescent="0.2">
      <c r="A15" s="9" t="s">
        <v>6</v>
      </c>
      <c r="B15" s="28">
        <v>1.7288064986461156</v>
      </c>
      <c r="C15" s="28">
        <v>1.7396291340087937</v>
      </c>
      <c r="D15" s="28">
        <v>1.4265831593597773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2.6376130828114128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25.782881002087681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1.4265831593597773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2015-04-17T09:20:01Z</dcterms:modified>
</cp:coreProperties>
</file>