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<sst xmlns="http://schemas.openxmlformats.org/spreadsheetml/2006/main" count="29" uniqueCount="20">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</sst>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5.8386904367419969</c:v>
                </c:pt>
                <c:pt idx="1">
                  <c:v>7.6599381944901044</c:v>
                </c:pt>
                <c:pt idx="2">
                  <c:v>9.8371421066456524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2944"/>
        <c:axId val="277868928"/>
      </c:lineChart>
      <c:catAx>
        <c:axId val="2778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68928"/>
        <c:crosses val="autoZero"/>
        <c:auto val="1"/>
        <c:lblAlgn val="ctr"/>
        <c:lblOffset val="100"/>
        <c:noMultiLvlLbl val="0"/>
      </c:catAx>
      <c:valAx>
        <c:axId val="27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7.7738750082841808</c:v>
                </c:pt>
                <c:pt idx="1">
                  <c:v>5.878098494312578</c:v>
                </c:pt>
                <c:pt idx="2">
                  <c:v>5.1878119254005783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96512"/>
        <c:axId val="278102400"/>
      </c:lineChart>
      <c:catAx>
        <c:axId val="278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2400"/>
        <c:crosses val="autoZero"/>
        <c:auto val="1"/>
        <c:lblAlgn val="ctr"/>
        <c:lblOffset val="100"/>
        <c:noMultiLvlLbl val="0"/>
      </c:catAx>
      <c:valAx>
        <c:axId val="2781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29.20170145414977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21.436343852013056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3.0370488153919539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29.20170145414977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21.436343852013056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51424"/>
        <c:axId val="278990848"/>
      </c:bubbleChart>
      <c:valAx>
        <c:axId val="2789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0848"/>
        <c:crosses val="autoZero"/>
        <c:crossBetween val="midCat"/>
      </c:valAx>
      <c:valAx>
        <c:axId val="27899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5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93.028015862862986</v>
      </c>
      <c r="C13" s="22">
        <v>91.984347387023476</v>
      </c>
      <c r="D13" s="22">
        <v>93.028267207504129</v>
      </c>
    </row>
    <row r="14" spans="1:4" ht="17.45" customHeight="1" x14ac:dyDescent="0.2">
      <c r="A14" s="10" t="s">
        <v>6</v>
      </c>
      <c r="B14" s="22">
        <v>7.7738750082841808</v>
      </c>
      <c r="C14" s="22">
        <v>5.878098494312578</v>
      </c>
      <c r="D14" s="22">
        <v>5.1878119254005783</v>
      </c>
    </row>
    <row r="15" spans="1:4" ht="17.45" customHeight="1" x14ac:dyDescent="0.2">
      <c r="A15" s="10" t="s">
        <v>12</v>
      </c>
      <c r="B15" s="22">
        <v>5.8386904367419969</v>
      </c>
      <c r="C15" s="22">
        <v>7.6599381944901044</v>
      </c>
      <c r="D15" s="22">
        <v>9.8371421066456524</v>
      </c>
    </row>
    <row r="16" spans="1:4" ht="17.45" customHeight="1" x14ac:dyDescent="0.2">
      <c r="A16" s="10" t="s">
        <v>7</v>
      </c>
      <c r="B16" s="22">
        <v>21.711471372870921</v>
      </c>
      <c r="C16" s="22">
        <v>26.035031847133759</v>
      </c>
      <c r="D16" s="22">
        <v>29.20170145414977</v>
      </c>
    </row>
    <row r="17" spans="1:4" ht="17.45" customHeight="1" x14ac:dyDescent="0.2">
      <c r="A17" s="10" t="s">
        <v>8</v>
      </c>
      <c r="B17" s="22">
        <v>33.111019905602298</v>
      </c>
      <c r="C17" s="22">
        <v>25.328423566878982</v>
      </c>
      <c r="D17" s="22">
        <v>21.436343852013056</v>
      </c>
    </row>
    <row r="18" spans="1:4" ht="17.45" customHeight="1" x14ac:dyDescent="0.2">
      <c r="A18" s="10" t="s">
        <v>9</v>
      </c>
      <c r="B18" s="22">
        <v>65.571738456770987</v>
      </c>
      <c r="C18" s="22">
        <v>102.78978388998034</v>
      </c>
      <c r="D18" s="22">
        <v>136.22519612367327</v>
      </c>
    </row>
    <row r="19" spans="1:4" ht="17.45" customHeight="1" x14ac:dyDescent="0.2">
      <c r="A19" s="11" t="s">
        <v>13</v>
      </c>
      <c r="B19" s="23">
        <v>0.92675904264891118</v>
      </c>
      <c r="C19" s="23">
        <v>1.4550594495717968</v>
      </c>
      <c r="D19" s="23">
        <v>3.0370488153919539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93.028267207504129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5.1878119254005783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9.8371421066456524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29.20170145414977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21.436343852013056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136.22519612367327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3.0370488153919539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2015-04-16T12:27:20Z</dcterms:modified>
</cp:coreProperties>
</file>