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<sst xmlns="http://schemas.openxmlformats.org/spreadsheetml/2006/main" count="31" uniqueCount="21">
  <si>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</si>
  <si>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</si>
  <si>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</si>
  <si>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</si>
  <si>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</si>
  <si>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</si>
  <si>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</si>
  <si>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</si>
  <si>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</si>
  <si>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</si>
  <si>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</si>
  <si>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</si>
  <si>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</si>
  <si>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</si>
  <si>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</si>
  <si>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</si>
  <si>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</si>
  <si>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BRINDISI</t>
  </si>
  <si>
    <t>ORIA</t>
  </si>
  <si>
    <t>Oria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</si>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</sst>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180.34330844932722</c:v>
                </c:pt>
                <c:pt idx="1">
                  <c:v>181.77754511271905</c:v>
                </c:pt>
                <c:pt idx="2">
                  <c:v>182.00463258442278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536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0.18545514052679124</c:v>
                </c:pt>
                <c:pt idx="1">
                  <c:v>7.9244945816236978E-2</c:v>
                </c:pt>
                <c:pt idx="2">
                  <c:v>1.2485585684562928E-2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-1.5950120577740701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0.30915056792029105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1.2485585684562928E-2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-1.5950120577740701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0.30915056792029105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2844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448"/>
        <c:crosses val="autoZero"/>
        <c:crossBetween val="midCat"/>
        <c:majorUnit val="0.2"/>
        <c:minorUnit val="4.0000000000000008E-2"/>
      </c:valAx>
      <c:valAx>
        <c:axId val="899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15089</v>
      </c>
      <c r="C13" s="29">
        <v>15209</v>
      </c>
      <c r="D13" s="29">
        <v>15228</v>
      </c>
    </row>
    <row r="14" spans="1:4" ht="19.149999999999999" customHeight="1" x14ac:dyDescent="0.2">
      <c r="A14" s="9" t="s">
        <v>9</v>
      </c>
      <c r="B14" s="28">
        <v>0.18545514052679124</v>
      </c>
      <c r="C14" s="28">
        <v>7.9244945816236978E-2</v>
      </c>
      <c r="D14" s="28">
        <v>1.2485585684562928E-2</v>
      </c>
    </row>
    <row r="15" spans="1:4" ht="19.149999999999999" customHeight="1" x14ac:dyDescent="0.2">
      <c r="A15" s="9" t="s">
        <v>10</v>
      </c>
      <c r="B15" s="28" t="s">
        <v>2</v>
      </c>
      <c r="C15" s="28">
        <v>-2.3462597030452725</v>
      </c>
      <c r="D15" s="28">
        <v>-1.5950120577740701</v>
      </c>
    </row>
    <row r="16" spans="1:4" ht="19.149999999999999" customHeight="1" x14ac:dyDescent="0.2">
      <c r="A16" s="9" t="s">
        <v>11</v>
      </c>
      <c r="B16" s="28" t="s">
        <v>2</v>
      </c>
      <c r="C16" s="28">
        <v>0.65637787104706469</v>
      </c>
      <c r="D16" s="28">
        <v>0.30915056792029105</v>
      </c>
    </row>
    <row r="17" spans="1:4" ht="19.149999999999999" customHeight="1" x14ac:dyDescent="0.2">
      <c r="A17" s="9" t="s">
        <v>12</v>
      </c>
      <c r="B17" s="22">
        <v>4.3364661468634447</v>
      </c>
      <c r="C17" s="22">
        <v>4.1798686143242012</v>
      </c>
      <c r="D17" s="22">
        <v>4.23033580102285</v>
      </c>
    </row>
    <row r="18" spans="1:4" ht="19.149999999999999" customHeight="1" x14ac:dyDescent="0.2">
      <c r="A18" s="9" t="s">
        <v>13</v>
      </c>
      <c r="B18" s="22">
        <v>6.0507654582808668</v>
      </c>
      <c r="C18" s="22">
        <v>9.0406995857715842</v>
      </c>
      <c r="D18" s="22">
        <v>3.3687943262411348</v>
      </c>
    </row>
    <row r="19" spans="1:4" ht="19.149999999999999" customHeight="1" x14ac:dyDescent="0.2">
      <c r="A19" s="11" t="s">
        <v>14</v>
      </c>
      <c r="B19" s="23">
        <v>180.34330844932722</v>
      </c>
      <c r="C19" s="23">
        <v>181.77754511271905</v>
      </c>
      <c r="D19" s="23">
        <v>182.00463258442278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15228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1.2485585684562928E-2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-1.5950120577740701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0.30915056792029105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4.23033580102285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3.3687943262411348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182.00463258442278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2016-02-17T11:04:58Z</dcterms:modified>
</cp:coreProperties>
</file>