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<sst xmlns="http://schemas.openxmlformats.org/spreadsheetml/2006/main" count="23" uniqueCount="17">
  <si>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</si>
  <si>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</si>
  <si>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</si>
  <si>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</si>
  <si>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</si>
  <si>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</si>
  <si>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</si>
  <si>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</si>
  <si>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</si>
  <si>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</si>
  <si>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</si>
  <si>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</si>
  <si>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PUGLIA</t>
  </si>
  <si>
    <t>BRINDISI</t>
  </si>
  <si>
    <t>MESAGNE</t>
  </si>
  <si>
    <t>Mesagne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</si>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</sst>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32.384923554901476</c:v>
                </c:pt>
                <c:pt idx="1">
                  <c:v>26.640964808224592</c:v>
                </c:pt>
                <c:pt idx="2">
                  <c:v>23.154159092876309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498048"/>
        <c:axId val="216587264"/>
      </c:lineChart>
      <c:catAx>
        <c:axId val="202498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16587264"/>
        <c:crosses val="autoZero"/>
        <c:auto val="1"/>
        <c:lblAlgn val="ctr"/>
        <c:lblOffset val="100"/>
        <c:noMultiLvlLbl val="0"/>
      </c:catAx>
      <c:valAx>
        <c:axId val="216587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24980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67.194570135746616</c:v>
                </c:pt>
                <c:pt idx="1">
                  <c:v>54.330125832716504</c:v>
                </c:pt>
                <c:pt idx="2">
                  <c:v>51.126516464471408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8308480"/>
        <c:axId val="228320384"/>
      </c:lineChart>
      <c:catAx>
        <c:axId val="228308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8320384"/>
        <c:crosses val="autoZero"/>
        <c:auto val="1"/>
        <c:lblAlgn val="ctr"/>
        <c:lblOffset val="100"/>
        <c:noMultiLvlLbl val="0"/>
      </c:catAx>
      <c:valAx>
        <c:axId val="228320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830848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Mesagne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19.219264134011365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28.559687692623793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51.126516464471408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13.916270547445897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22.843750103741673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43.074473730762428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Mesagne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19.219264134011365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28.559687692623793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0795520"/>
        <c:axId val="230808192"/>
      </c:bubbleChart>
      <c:valAx>
        <c:axId val="2307955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30808192"/>
        <c:crosses val="autoZero"/>
        <c:crossBetween val="midCat"/>
      </c:valAx>
      <c:valAx>
        <c:axId val="2308081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07955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29.254817410052553</v>
      </c>
      <c r="C13" s="27">
        <v>21.037798408488065</v>
      </c>
      <c r="D13" s="27">
        <v>19.219264134011365</v>
      </c>
    </row>
    <row r="14" spans="1:4" ht="19.899999999999999" customHeight="1" x14ac:dyDescent="0.2">
      <c r="A14" s="9" t="s">
        <v>9</v>
      </c>
      <c r="B14" s="27">
        <v>37.214137214137217</v>
      </c>
      <c r="C14" s="27">
        <v>34.916748285994125</v>
      </c>
      <c r="D14" s="27">
        <v>28.559687692623793</v>
      </c>
    </row>
    <row r="15" spans="1:4" ht="19.899999999999999" customHeight="1" x14ac:dyDescent="0.2">
      <c r="A15" s="9" t="s">
        <v>10</v>
      </c>
      <c r="B15" s="27">
        <v>32.384923554901476</v>
      </c>
      <c r="C15" s="27">
        <v>26.640964808224592</v>
      </c>
      <c r="D15" s="27">
        <v>23.154159092876309</v>
      </c>
    </row>
    <row r="16" spans="1:4" ht="19.899999999999999" customHeight="1" x14ac:dyDescent="0.2">
      <c r="A16" s="10" t="s">
        <v>11</v>
      </c>
      <c r="B16" s="28">
        <v>67.194570135746616</v>
      </c>
      <c r="C16" s="28">
        <v>54.330125832716504</v>
      </c>
      <c r="D16" s="28">
        <v>51.126516464471408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19.219264134011365</v>
      </c>
      <c r="C43" s="27">
        <v>13.916270547445897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28.559687692623793</v>
      </c>
      <c r="C44" s="27">
        <v>22.843750103741673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23.154159092876309</v>
      </c>
      <c r="C45" s="27">
        <v>17.343007449910772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51.126516464471408</v>
      </c>
      <c r="C46" s="28">
        <v>43.074473730762428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2016-04-29T11:08:26Z</dcterms:modified>
</cp:coreProperties>
</file>