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<sst xmlns="http://schemas.openxmlformats.org/spreadsheetml/2006/main" count="25" uniqueCount="18">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</sst>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</c:v>
                </c:pt>
                <c:pt idx="1">
                  <c:v>38.016949152542374</c:v>
                </c:pt>
                <c:pt idx="2">
                  <c:v>28.90698425825698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37.160074165636587</c:v>
                </c:pt>
                <c:pt idx="1">
                  <c:v>32.544425850665391</c:v>
                </c:pt>
                <c:pt idx="2">
                  <c:v>37.804878048780488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59.084482149169318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28.90698425825698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59.084482149169318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65.147923799490826</v>
      </c>
      <c r="C13" s="28">
        <v>55.177460665934873</v>
      </c>
      <c r="D13" s="28">
        <v>59.084482149169318</v>
      </c>
    </row>
    <row r="14" spans="1:4" ht="17.45" customHeight="1" x14ac:dyDescent="0.25">
      <c r="A14" s="9" t="s">
        <v>8</v>
      </c>
      <c r="B14" s="28">
        <v>37.160074165636587</v>
      </c>
      <c r="C14" s="28">
        <v>32.544425850665391</v>
      </c>
      <c r="D14" s="28">
        <v>37.804878048780488</v>
      </c>
    </row>
    <row r="15" spans="1:4" ht="17.45" customHeight="1" x14ac:dyDescent="0.25">
      <c r="A15" s="27" t="s">
        <v>9</v>
      </c>
      <c r="B15" s="28">
        <v>50.260941031436204</v>
      </c>
      <c r="C15" s="28">
        <v>43.081640475277879</v>
      </c>
      <c r="D15" s="28">
        <v>47.759404712691193</v>
      </c>
    </row>
    <row r="16" spans="1:4" ht="17.45" customHeight="1" x14ac:dyDescent="0.25">
      <c r="A16" s="27" t="s">
        <v>10</v>
      </c>
      <c r="B16" s="28">
        <v>24</v>
      </c>
      <c r="C16" s="28">
        <v>38.016949152542374</v>
      </c>
      <c r="D16" s="28">
        <v>28.90698425825698</v>
      </c>
    </row>
    <row r="17" spans="1:4" ht="17.45" customHeight="1" x14ac:dyDescent="0.25">
      <c r="A17" s="10" t="s">
        <v>6</v>
      </c>
      <c r="B17" s="31">
        <v>132.56212510711225</v>
      </c>
      <c r="C17" s="31">
        <v>55.165373621886481</v>
      </c>
      <c r="D17" s="31">
        <v>61.513859275053306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59.084482149169318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37.804878048780488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47.759404712691193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28.90698425825698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61.513859275053306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2016-03-11T10:41:26Z</dcterms:modified>
</cp:coreProperties>
</file>