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<sst xmlns="http://schemas.openxmlformats.org/spreadsheetml/2006/main" count="25" uniqueCount="18">
  <si>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</si>
  <si>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</si>
  <si>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</si>
  <si>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</si>
  <si>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</si>
  <si>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</si>
  <si>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</si>
  <si>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</si>
  <si>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</si>
  <si>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</si>
  <si>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</si>
  <si>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</si>
  <si>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</si>
  <si>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</si>
  <si>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BRINDISI</t>
  </si>
  <si>
    <t>MESAGNE</t>
  </si>
  <si>
    <t>Mesagne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</si>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</sst>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76.810497098157953</c:v>
                </c:pt>
                <c:pt idx="1">
                  <c:v>89.019533472406593</c:v>
                </c:pt>
                <c:pt idx="2">
                  <c:v>122.86414565826331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116.82178749830095</c:v>
                </c:pt>
                <c:pt idx="1">
                  <c:v>113.42568891155247</c:v>
                </c:pt>
                <c:pt idx="2">
                  <c:v>110.95573281203639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Mesagne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122.86414565826331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3.0975461981217811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110.95573281203639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116.82178749830095</v>
      </c>
      <c r="C13" s="19">
        <v>113.42568891155247</v>
      </c>
      <c r="D13" s="19">
        <v>110.95573281203639</v>
      </c>
    </row>
    <row r="14" spans="1:4" ht="20.45" customHeight="1" x14ac:dyDescent="0.2">
      <c r="A14" s="8" t="s">
        <v>8</v>
      </c>
      <c r="B14" s="19">
        <v>3.1152858494391134</v>
      </c>
      <c r="C14" s="19">
        <v>6.6097937798078865</v>
      </c>
      <c r="D14" s="19">
        <v>5.6622387164023236</v>
      </c>
    </row>
    <row r="15" spans="1:4" ht="20.45" customHeight="1" x14ac:dyDescent="0.2">
      <c r="A15" s="8" t="s">
        <v>9</v>
      </c>
      <c r="B15" s="19">
        <v>76.810497098157953</v>
      </c>
      <c r="C15" s="19">
        <v>89.019533472406593</v>
      </c>
      <c r="D15" s="19">
        <v>122.86414565826331</v>
      </c>
    </row>
    <row r="16" spans="1:4" ht="20.45" customHeight="1" x14ac:dyDescent="0.2">
      <c r="A16" s="8" t="s">
        <v>10</v>
      </c>
      <c r="B16" s="19">
        <v>6.9811922218680262</v>
      </c>
      <c r="C16" s="19">
        <v>5.010310853127625</v>
      </c>
      <c r="D16" s="19">
        <v>3.0975461981217811</v>
      </c>
    </row>
    <row r="17" spans="1:4" ht="20.45" customHeight="1" x14ac:dyDescent="0.2">
      <c r="A17" s="9" t="s">
        <v>7</v>
      </c>
      <c r="B17" s="20">
        <v>41.858617950754571</v>
      </c>
      <c r="C17" s="20">
        <v>26.631578947368421</v>
      </c>
      <c r="D17" s="20">
        <v>21.945564957359569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110.95573281203639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5.6622387164023236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122.86414565826331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3.0975461981217811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21.945564957359569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2016-01-28T10:40:17Z</dcterms:modified>
</cp:coreProperties>
</file>