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<sst xmlns="http://schemas.openxmlformats.org/spreadsheetml/2006/main" count="24" uniqueCount="18">
  <si>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</si>
  <si>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</si>
  <si>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</si>
  <si>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</si>
  <si>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</si>
  <si>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</si>
  <si>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</si>
  <si>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</si>
  <si>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</si>
  <si>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</si>
  <si>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</si>
  <si>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</si>
  <si>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</si>
  <si>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</si>
  <si>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BRINDISI</t>
  </si>
  <si>
    <t>MESAGNE</t>
  </si>
  <si>
    <t>Mesagne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</si>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</sst>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2.3514322359982898</c:v>
                </c:pt>
                <c:pt idx="1">
                  <c:v>0.48192771084337355</c:v>
                </c:pt>
                <c:pt idx="2">
                  <c:v>0.41825448461752956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9696"/>
        <c:axId val="61719680"/>
      </c:lineChart>
      <c:catAx>
        <c:axId val="6170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9680"/>
        <c:crosses val="autoZero"/>
        <c:auto val="1"/>
        <c:lblAlgn val="ctr"/>
        <c:lblOffset val="100"/>
        <c:noMultiLvlLbl val="0"/>
      </c:catAx>
      <c:valAx>
        <c:axId val="617196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23.909790508764427</c:v>
                </c:pt>
                <c:pt idx="1">
                  <c:v>33.483499214248297</c:v>
                </c:pt>
                <c:pt idx="2">
                  <c:v>41.258481271493636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06784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840"/>
        <c:crosses val="autoZero"/>
        <c:auto val="1"/>
        <c:lblAlgn val="ctr"/>
        <c:lblOffset val="100"/>
        <c:noMultiLvlLbl val="0"/>
      </c:catAx>
      <c:valAx>
        <c:axId val="62067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Mesagne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41.258481271493636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0.41825448461752956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20000"/>
        <c:axId val="63960576"/>
      </c:scatterChart>
      <c:valAx>
        <c:axId val="639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valAx>
        <c:axId val="6396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32.068757858513663</v>
      </c>
      <c r="C13" s="22">
        <v>37.688029988717837</v>
      </c>
      <c r="D13" s="22">
        <v>42.82</v>
      </c>
    </row>
    <row r="14" spans="1:4" ht="19.149999999999999" customHeight="1" x14ac:dyDescent="0.2">
      <c r="A14" s="9" t="s">
        <v>7</v>
      </c>
      <c r="B14" s="22">
        <v>23.909790508764427</v>
      </c>
      <c r="C14" s="22">
        <v>33.483499214248297</v>
      </c>
      <c r="D14" s="22">
        <v>41.258481271493636</v>
      </c>
    </row>
    <row r="15" spans="1:4" ht="19.149999999999999" customHeight="1" x14ac:dyDescent="0.2">
      <c r="A15" s="9" t="s">
        <v>8</v>
      </c>
      <c r="B15" s="22">
        <v>2.3514322359982898</v>
      </c>
      <c r="C15" s="22">
        <v>0.48192771084337355</v>
      </c>
      <c r="D15" s="22">
        <v>0.41825448461752956</v>
      </c>
    </row>
    <row r="16" spans="1:4" ht="19.149999999999999" customHeight="1" x14ac:dyDescent="0.2">
      <c r="A16" s="11" t="s">
        <v>9</v>
      </c>
      <c r="B16" s="23" t="s">
        <v>10</v>
      </c>
      <c r="C16" s="23">
        <v>3.5886468264037408</v>
      </c>
      <c r="D16" s="23">
        <v>7.6316073937952655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42.82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41.258481271493636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0.41825448461752956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7.6316073937952655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2016-01-27T14:09:03Z</dcterms:modified>
</cp:coreProperties>
</file>