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<sst xmlns="http://schemas.openxmlformats.org/spreadsheetml/2006/main" count="40" uniqueCount="25">
  <si>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</si>
  <si>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</si>
  <si>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</si>
  <si>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</si>
  <si>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</si>
  <si>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</si>
  <si>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</si>
  <si>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</si>
  <si>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</si>
  <si>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</si>
  <si>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</si>
  <si>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</si>
  <si>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</si>
  <si>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</si>
  <si>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</si>
  <si>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</si>
  <si>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</si>
  <si>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</si>
  <si>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</si>
  <si>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</si>
  <si>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</si>
  <si>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</si>
  <si>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MESAGNE</t>
  </si>
  <si>
    <t>Mesagne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</si>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</sst>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75.566481402308682</c:v>
                </c:pt>
                <c:pt idx="1">
                  <c:v>77.653221581980091</c:v>
                </c:pt>
                <c:pt idx="2">
                  <c:v>78.232177711683235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103.58935442496794</c:v>
                </c:pt>
                <c:pt idx="1">
                  <c:v>108.49177579884757</c:v>
                </c:pt>
                <c:pt idx="2">
                  <c:v>110.08002602472348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78.232177711683235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110.08002602472348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12.512431064099086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78.232177711683235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110.08002602472348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75.566481402308682</v>
      </c>
      <c r="C13" s="22">
        <v>77.653221581980091</v>
      </c>
      <c r="D13" s="22">
        <v>78.232177711683235</v>
      </c>
    </row>
    <row r="14" spans="1:4" ht="19.149999999999999" customHeight="1" x14ac:dyDescent="0.2">
      <c r="A14" s="11" t="s">
        <v>7</v>
      </c>
      <c r="B14" s="22">
        <v>103.58935442496794</v>
      </c>
      <c r="C14" s="22">
        <v>108.49177579884757</v>
      </c>
      <c r="D14" s="22">
        <v>110.08002602472348</v>
      </c>
    </row>
    <row r="15" spans="1:4" ht="19.149999999999999" customHeight="1" x14ac:dyDescent="0.2">
      <c r="A15" s="11" t="s">
        <v>8</v>
      </c>
      <c r="B15" s="22" t="s">
        <v>17</v>
      </c>
      <c r="C15" s="22">
        <v>6.8546517020684536</v>
      </c>
      <c r="D15" s="22">
        <v>12.512431064099086</v>
      </c>
    </row>
    <row r="16" spans="1:4" ht="19.149999999999999" customHeight="1" x14ac:dyDescent="0.2">
      <c r="A16" s="11" t="s">
        <v>10</v>
      </c>
      <c r="B16" s="22">
        <v>13.611478195204832</v>
      </c>
      <c r="C16" s="22">
        <v>13.820455393803657</v>
      </c>
      <c r="D16" s="22">
        <v>14.144626715768331</v>
      </c>
    </row>
    <row r="17" spans="1:4" ht="19.149999999999999" customHeight="1" x14ac:dyDescent="0.2">
      <c r="A17" s="11" t="s">
        <v>11</v>
      </c>
      <c r="B17" s="22">
        <v>37.423312883435585</v>
      </c>
      <c r="C17" s="22">
        <v>77.841315225160841</v>
      </c>
      <c r="D17" s="22">
        <v>64.718309859154928</v>
      </c>
    </row>
    <row r="18" spans="1:4" ht="19.149999999999999" customHeight="1" x14ac:dyDescent="0.2">
      <c r="A18" s="11" t="s">
        <v>12</v>
      </c>
      <c r="B18" s="22">
        <v>17.189081706435218</v>
      </c>
      <c r="C18" s="22">
        <v>22.874888520830609</v>
      </c>
      <c r="D18" s="22">
        <v>29.604393641721799</v>
      </c>
    </row>
    <row r="19" spans="1:4" ht="19.149999999999999" customHeight="1" x14ac:dyDescent="0.2">
      <c r="A19" s="11" t="s">
        <v>13</v>
      </c>
      <c r="B19" s="22">
        <v>92.189504061564776</v>
      </c>
      <c r="C19" s="22">
        <v>98.397066526977468</v>
      </c>
      <c r="D19" s="22">
        <v>98.570963844223442</v>
      </c>
    </row>
    <row r="20" spans="1:4" ht="19.149999999999999" customHeight="1" x14ac:dyDescent="0.2">
      <c r="A20" s="11" t="s">
        <v>15</v>
      </c>
      <c r="B20" s="22" t="s">
        <v>17</v>
      </c>
      <c r="C20" s="22">
        <v>77.218174024860701</v>
      </c>
      <c r="D20" s="22">
        <v>86.460834762721547</v>
      </c>
    </row>
    <row r="21" spans="1:4" ht="19.149999999999999" customHeight="1" x14ac:dyDescent="0.2">
      <c r="A21" s="11" t="s">
        <v>16</v>
      </c>
      <c r="B21" s="22" t="s">
        <v>17</v>
      </c>
      <c r="C21" s="22">
        <v>1.6073724817831119</v>
      </c>
      <c r="D21" s="22">
        <v>1.1892510005717554</v>
      </c>
    </row>
    <row r="22" spans="1:4" ht="19.149999999999999" customHeight="1" x14ac:dyDescent="0.2">
      <c r="A22" s="11" t="s">
        <v>6</v>
      </c>
      <c r="B22" s="22">
        <v>13.787943565626337</v>
      </c>
      <c r="C22" s="22">
        <v>6.7888947092718697</v>
      </c>
      <c r="D22" s="22">
        <v>2.3796244655140359</v>
      </c>
    </row>
    <row r="23" spans="1:4" ht="19.149999999999999" customHeight="1" x14ac:dyDescent="0.2">
      <c r="A23" s="12" t="s">
        <v>14</v>
      </c>
      <c r="B23" s="23">
        <v>14.680347277032361</v>
      </c>
      <c r="C23" s="23">
        <v>9.5189873417721511</v>
      </c>
      <c r="D23" s="23">
        <v>6.2787507061576946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78.232177711683235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110.08002602472348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12.512431064099086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14.144626715768331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64.718309859154928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29.604393641721799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98.570963844223442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86.460834762721547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1.1892510005717554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2.3796244655140359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6.2787507061576946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2016-01-27T10:09:18Z</dcterms:modified>
</cp:coreProperties>
</file>