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<sst xmlns="http://schemas.openxmlformats.org/spreadsheetml/2006/main" count="23" uniqueCount="17">
  <si>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</si>
  <si>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</si>
  <si>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</si>
  <si>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</si>
  <si>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</si>
  <si>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</si>
  <si>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</si>
  <si>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</si>
  <si>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</si>
  <si>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</si>
  <si>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</si>
  <si>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</si>
  <si>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</si>
  <si>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BRINDISI</t>
  </si>
  <si>
    <t>MESAGNE</t>
  </si>
  <si>
    <t>Mesagne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</si>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</sst>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3.5752979414951245</c:v>
                </c:pt>
                <c:pt idx="1">
                  <c:v>3.8451049904554133</c:v>
                </c:pt>
                <c:pt idx="2">
                  <c:v>4.9002543847904674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44416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Mesagne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12.799571562458159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4.9002543847904674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5.9044048734770387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Mesagne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12.799571562458159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4.9002543847904674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8.0715059588299027</c:v>
                </c:pt>
                <c:pt idx="1">
                  <c:v>10.853558767384783</c:v>
                </c:pt>
                <c:pt idx="2">
                  <c:v>12.799571562458159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23.192990995376004</v>
      </c>
      <c r="C13" s="28">
        <v>23.612849395077181</v>
      </c>
      <c r="D13" s="28">
        <v>25.672204144545297</v>
      </c>
    </row>
    <row r="14" spans="1:4" ht="19.899999999999999" customHeight="1" x14ac:dyDescent="0.2">
      <c r="A14" s="9" t="s">
        <v>8</v>
      </c>
      <c r="B14" s="28">
        <v>3.412784398699892</v>
      </c>
      <c r="C14" s="28">
        <v>4.6223070629942731</v>
      </c>
      <c r="D14" s="28">
        <v>5.9044048734770387</v>
      </c>
    </row>
    <row r="15" spans="1:4" ht="19.899999999999999" customHeight="1" x14ac:dyDescent="0.2">
      <c r="A15" s="9" t="s">
        <v>9</v>
      </c>
      <c r="B15" s="28">
        <v>8.0715059588299027</v>
      </c>
      <c r="C15" s="28">
        <v>10.853558767384783</v>
      </c>
      <c r="D15" s="28">
        <v>12.799571562458159</v>
      </c>
    </row>
    <row r="16" spans="1:4" ht="19.899999999999999" customHeight="1" x14ac:dyDescent="0.2">
      <c r="A16" s="10" t="s">
        <v>7</v>
      </c>
      <c r="B16" s="29">
        <v>3.5752979414951245</v>
      </c>
      <c r="C16" s="29">
        <v>3.8451049904554133</v>
      </c>
      <c r="D16" s="29">
        <v>4.9002543847904674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25.672204144545297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5.9044048734770387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12.799571562458159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4.9002543847904674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2016-01-26T16:38:05Z</dcterms:modified>
</cp:coreProperties>
</file>