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<sst xmlns="http://schemas.openxmlformats.org/spreadsheetml/2006/main" count="40" uniqueCount="23">
  <si>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</si>
  <si>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</si>
  <si>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</si>
  <si>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</si>
  <si>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</si>
  <si>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</si>
  <si>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</si>
  <si>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</si>
  <si>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</si>
  <si>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</si>
  <si>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</si>
  <si>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</si>
  <si>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</si>
  <si>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</si>
  <si>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</si>
  <si>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</si>
  <si>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</si>
  <si>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</si>
  <si>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</si>
  <si>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BRINDISI</t>
  </si>
  <si>
    <t>LATIANO</t>
  </si>
  <si>
    <t>Latiano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</si>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</sst>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4.213483146067416</c:v>
                </c:pt>
                <c:pt idx="1">
                  <c:v>2.2110739502043848</c:v>
                </c:pt>
                <c:pt idx="2">
                  <c:v>1.3539651837524178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590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12.757508066517747</c:v>
                </c:pt>
                <c:pt idx="1">
                  <c:v>20.037866834963712</c:v>
                </c:pt>
                <c:pt idx="2">
                  <c:v>15.542303391725682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8048"/>
        <c:axId val="94980736"/>
      </c:lineChart>
      <c:catAx>
        <c:axId val="94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736"/>
        <c:crosses val="autoZero"/>
        <c:auto val="1"/>
        <c:lblAlgn val="ctr"/>
        <c:lblOffset val="100"/>
        <c:noMultiLvlLbl val="0"/>
      </c:catAx>
      <c:valAx>
        <c:axId val="949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3.8508879901529807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3.2706171971162301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0.87976539589442826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3.8508879901529807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3.2706171971162301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101.619</v>
      </c>
      <c r="C13" s="23">
        <v>100.203</v>
      </c>
      <c r="D13" s="23">
        <v>99.742999999999995</v>
      </c>
    </row>
    <row r="14" spans="1:4" ht="18" customHeight="1" x14ac:dyDescent="0.2">
      <c r="A14" s="10" t="s">
        <v>10</v>
      </c>
      <c r="B14" s="23">
        <v>2069</v>
      </c>
      <c r="C14" s="23">
        <v>1600.5</v>
      </c>
      <c r="D14" s="23">
        <v>1941.5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7.070885628424961E-2</v>
      </c>
    </row>
    <row r="17" spans="1:4" ht="18" customHeight="1" x14ac:dyDescent="0.2">
      <c r="A17" s="10" t="s">
        <v>12</v>
      </c>
      <c r="B17" s="23">
        <v>4.213483146067416</v>
      </c>
      <c r="C17" s="23">
        <v>2.2110739502043848</v>
      </c>
      <c r="D17" s="23">
        <v>1.3539651837524178</v>
      </c>
    </row>
    <row r="18" spans="1:4" ht="18" customHeight="1" x14ac:dyDescent="0.2">
      <c r="A18" s="10" t="s">
        <v>7</v>
      </c>
      <c r="B18" s="23">
        <v>4.5947030497592296</v>
      </c>
      <c r="C18" s="23">
        <v>3.6046079524340393</v>
      </c>
      <c r="D18" s="23">
        <v>3.8508879901529807</v>
      </c>
    </row>
    <row r="19" spans="1:4" ht="18" customHeight="1" x14ac:dyDescent="0.2">
      <c r="A19" s="10" t="s">
        <v>13</v>
      </c>
      <c r="B19" s="23">
        <v>1.5500871924045727</v>
      </c>
      <c r="C19" s="23">
        <v>0.97252137588930232</v>
      </c>
      <c r="D19" s="23">
        <v>0.87976539589442826</v>
      </c>
    </row>
    <row r="20" spans="1:4" ht="18" customHeight="1" x14ac:dyDescent="0.2">
      <c r="A20" s="10" t="s">
        <v>14</v>
      </c>
      <c r="B20" s="23">
        <v>12.757508066517747</v>
      </c>
      <c r="C20" s="23">
        <v>20.037866834963712</v>
      </c>
      <c r="D20" s="23">
        <v>15.542303391725682</v>
      </c>
    </row>
    <row r="21" spans="1:4" ht="18" customHeight="1" x14ac:dyDescent="0.2">
      <c r="A21" s="12" t="s">
        <v>15</v>
      </c>
      <c r="B21" s="24">
        <v>1.7656500802568218</v>
      </c>
      <c r="C21" s="24">
        <v>2.2482348569305093</v>
      </c>
      <c r="D21" s="24">
        <v>3.2706171971162301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99.742999999999995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1941.5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7.070885628424961E-2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1.3539651837524178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3.8508879901529807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0.87976539589442826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15.542303391725682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3.2706171971162301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2016-02-16T16:12:26Z</dcterms:modified>
</cp:coreProperties>
</file>