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<sst xmlns="http://schemas.openxmlformats.org/spreadsheetml/2006/main" count="33" uniqueCount="22">
  <si>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</si>
  <si>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</si>
  <si>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</si>
  <si>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</si>
  <si>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</si>
  <si>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</si>
  <si>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</si>
  <si>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</si>
  <si>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</si>
  <si>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</si>
  <si>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</si>
  <si>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</si>
  <si>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</si>
  <si>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</si>
  <si>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</si>
  <si>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</si>
  <si>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</si>
  <si>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</si>
  <si>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BRINDISI</t>
  </si>
  <si>
    <t>LATIANO</t>
  </si>
  <si>
    <t>Latiano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</si>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</sst>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45.906519797558801</c:v>
                </c:pt>
                <c:pt idx="1">
                  <c:v>47.7148946246744</c:v>
                </c:pt>
                <c:pt idx="2">
                  <c:v>49.970816309513886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27.885862516212711</c:v>
                </c:pt>
                <c:pt idx="1">
                  <c:v>49.396195202646815</c:v>
                </c:pt>
                <c:pt idx="2">
                  <c:v>58.354197963612087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15.590051744283089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23.668836588215658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58.354197963612087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45.906519797558801</v>
      </c>
      <c r="C13" s="21">
        <v>47.7148946246744</v>
      </c>
      <c r="D13" s="21">
        <v>49.970816309513886</v>
      </c>
    </row>
    <row r="14" spans="1:4" ht="17.45" customHeight="1" x14ac:dyDescent="0.2">
      <c r="A14" s="10" t="s">
        <v>12</v>
      </c>
      <c r="B14" s="21">
        <v>16.105983923786841</v>
      </c>
      <c r="C14" s="21">
        <v>18.48606835582919</v>
      </c>
      <c r="D14" s="21">
        <v>21.90444425915117</v>
      </c>
    </row>
    <row r="15" spans="1:4" ht="17.45" customHeight="1" x14ac:dyDescent="0.2">
      <c r="A15" s="10" t="s">
        <v>13</v>
      </c>
      <c r="B15" s="21">
        <v>75.373993095512077</v>
      </c>
      <c r="C15" s="21">
        <v>81.037277147487842</v>
      </c>
      <c r="D15" s="21">
        <v>100.55834729201563</v>
      </c>
    </row>
    <row r="16" spans="1:4" ht="17.45" customHeight="1" x14ac:dyDescent="0.2">
      <c r="A16" s="10" t="s">
        <v>6</v>
      </c>
      <c r="B16" s="21">
        <v>37.687555163283321</v>
      </c>
      <c r="C16" s="21">
        <v>45.464362850971924</v>
      </c>
      <c r="D16" s="21">
        <v>52.44444444444445</v>
      </c>
    </row>
    <row r="17" spans="1:4" ht="17.45" customHeight="1" x14ac:dyDescent="0.2">
      <c r="A17" s="10" t="s">
        <v>7</v>
      </c>
      <c r="B17" s="21">
        <v>27.885862516212711</v>
      </c>
      <c r="C17" s="21">
        <v>49.396195202646815</v>
      </c>
      <c r="D17" s="21">
        <v>58.354197963612087</v>
      </c>
    </row>
    <row r="18" spans="1:4" ht="17.45" customHeight="1" x14ac:dyDescent="0.2">
      <c r="A18" s="10" t="s">
        <v>14</v>
      </c>
      <c r="B18" s="21">
        <v>19.406614785992218</v>
      </c>
      <c r="C18" s="21">
        <v>16.095947063688996</v>
      </c>
      <c r="D18" s="21">
        <v>15.590051744283089</v>
      </c>
    </row>
    <row r="19" spans="1:4" ht="17.45" customHeight="1" x14ac:dyDescent="0.2">
      <c r="A19" s="10" t="s">
        <v>8</v>
      </c>
      <c r="B19" s="21">
        <v>39.153696498054472</v>
      </c>
      <c r="C19" s="21">
        <v>25.922249793217532</v>
      </c>
      <c r="D19" s="21">
        <v>23.668836588215658</v>
      </c>
    </row>
    <row r="20" spans="1:4" ht="17.45" customHeight="1" x14ac:dyDescent="0.2">
      <c r="A20" s="10" t="s">
        <v>10</v>
      </c>
      <c r="B20" s="21">
        <v>78.226329442282747</v>
      </c>
      <c r="C20" s="21">
        <v>77.435897435897445</v>
      </c>
      <c r="D20" s="21">
        <v>85.478217325988979</v>
      </c>
    </row>
    <row r="21" spans="1:4" ht="17.45" customHeight="1" x14ac:dyDescent="0.2">
      <c r="A21" s="11" t="s">
        <v>9</v>
      </c>
      <c r="B21" s="22">
        <v>2.0428015564202333</v>
      </c>
      <c r="C21" s="22">
        <v>3.225806451612903</v>
      </c>
      <c r="D21" s="22">
        <v>2.9377399432482054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49.970816309513886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21.90444425915117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100.55834729201563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52.44444444444445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58.354197963612087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15.590051744283089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23.668836588215658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85.478217325988979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2.9377399432482054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2016-01-28T17:49:06Z</dcterms:modified>
</cp:coreProperties>
</file>