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<sst xmlns="http://schemas.openxmlformats.org/spreadsheetml/2006/main" count="41" uniqueCount="26">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</sst>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111.23680241327301</c:v>
                </c:pt>
                <c:pt idx="1">
                  <c:v>141.50763358778627</c:v>
                </c:pt>
                <c:pt idx="2">
                  <c:v>232.72311212814648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81184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36.771478481816736</c:v>
                </c:pt>
                <c:pt idx="1">
                  <c:v>35.700934579439256</c:v>
                </c:pt>
                <c:pt idx="2">
                  <c:v>38.03369489960766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332352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auto val="1"/>
        <c:lblAlgn val="ctr"/>
        <c:lblOffset val="100"/>
        <c:noMultiLvlLbl val="0"/>
      </c:catAx>
      <c:valAx>
        <c:axId val="653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48.876226654004434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27.780272414309238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32.575475214312341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48.876226654004434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27.780272414309238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45.791680103192519</v>
      </c>
      <c r="C13" s="27">
        <v>46.507115135834411</v>
      </c>
      <c r="D13" s="27">
        <v>48.876226654004434</v>
      </c>
    </row>
    <row r="14" spans="1:4" ht="18.600000000000001" customHeight="1" x14ac:dyDescent="0.2">
      <c r="A14" s="9" t="s">
        <v>8</v>
      </c>
      <c r="B14" s="27">
        <v>28.019399249061326</v>
      </c>
      <c r="C14" s="27">
        <v>25.661057692307693</v>
      </c>
      <c r="D14" s="27">
        <v>27.780272414309238</v>
      </c>
    </row>
    <row r="15" spans="1:4" ht="18.600000000000001" customHeight="1" x14ac:dyDescent="0.2">
      <c r="A15" s="9" t="s">
        <v>9</v>
      </c>
      <c r="B15" s="27">
        <v>36.771478481816736</v>
      </c>
      <c r="C15" s="27">
        <v>35.700934579439256</v>
      </c>
      <c r="D15" s="27">
        <v>38.03369489960766</v>
      </c>
    </row>
    <row r="16" spans="1:4" ht="18.600000000000001" customHeight="1" x14ac:dyDescent="0.2">
      <c r="A16" s="9" t="s">
        <v>10</v>
      </c>
      <c r="B16" s="27">
        <v>111.23680241327301</v>
      </c>
      <c r="C16" s="27">
        <v>141.50763358778627</v>
      </c>
      <c r="D16" s="27">
        <v>232.72311212814648</v>
      </c>
    </row>
    <row r="17" spans="1:4" ht="18.600000000000001" customHeight="1" x14ac:dyDescent="0.2">
      <c r="A17" s="9" t="s">
        <v>6</v>
      </c>
      <c r="B17" s="27">
        <v>32.911392405063289</v>
      </c>
      <c r="C17" s="27">
        <v>33.070369201640901</v>
      </c>
      <c r="D17" s="27">
        <v>32.575475214312341</v>
      </c>
    </row>
    <row r="18" spans="1:4" ht="18.600000000000001" customHeight="1" x14ac:dyDescent="0.2">
      <c r="A18" s="9" t="s">
        <v>11</v>
      </c>
      <c r="B18" s="27">
        <v>36.579572446555822</v>
      </c>
      <c r="C18" s="27">
        <v>20.397033158813262</v>
      </c>
      <c r="D18" s="27">
        <v>19.842233009708739</v>
      </c>
    </row>
    <row r="19" spans="1:4" ht="18.600000000000001" customHeight="1" x14ac:dyDescent="0.2">
      <c r="A19" s="9" t="s">
        <v>12</v>
      </c>
      <c r="B19" s="27">
        <v>23.925717987475707</v>
      </c>
      <c r="C19" s="27">
        <v>28.992146596858635</v>
      </c>
      <c r="D19" s="27">
        <v>22.309870550161811</v>
      </c>
    </row>
    <row r="20" spans="1:4" ht="18.600000000000001" customHeight="1" x14ac:dyDescent="0.2">
      <c r="A20" s="9" t="s">
        <v>13</v>
      </c>
      <c r="B20" s="27">
        <v>26.819261498596415</v>
      </c>
      <c r="C20" s="27">
        <v>33.289703315881326</v>
      </c>
      <c r="D20" s="27">
        <v>39.684466019417478</v>
      </c>
    </row>
    <row r="21" spans="1:4" ht="18.600000000000001" customHeight="1" x14ac:dyDescent="0.2">
      <c r="A21" s="9" t="s">
        <v>14</v>
      </c>
      <c r="B21" s="27">
        <v>12.675448067372058</v>
      </c>
      <c r="C21" s="27">
        <v>17.321116928446774</v>
      </c>
      <c r="D21" s="27">
        <v>18.163430420711972</v>
      </c>
    </row>
    <row r="22" spans="1:4" ht="18.600000000000001" customHeight="1" x14ac:dyDescent="0.2">
      <c r="A22" s="9" t="s">
        <v>15</v>
      </c>
      <c r="B22" s="27">
        <v>12.070827035197581</v>
      </c>
      <c r="C22" s="27">
        <v>25.261780104712038</v>
      </c>
      <c r="D22" s="27">
        <v>21.318770226537218</v>
      </c>
    </row>
    <row r="23" spans="1:4" ht="18.600000000000001" customHeight="1" x14ac:dyDescent="0.2">
      <c r="A23" s="9" t="s">
        <v>16</v>
      </c>
      <c r="B23" s="27">
        <v>40.639170805441587</v>
      </c>
      <c r="C23" s="27">
        <v>27.923211169284468</v>
      </c>
      <c r="D23" s="27">
        <v>20.792880258899675</v>
      </c>
    </row>
    <row r="24" spans="1:4" ht="18.600000000000001" customHeight="1" x14ac:dyDescent="0.2">
      <c r="A24" s="9" t="s">
        <v>17</v>
      </c>
      <c r="B24" s="27">
        <v>28.65471820341179</v>
      </c>
      <c r="C24" s="27">
        <v>27.268760907504365</v>
      </c>
      <c r="D24" s="27">
        <v>29.166666666666668</v>
      </c>
    </row>
    <row r="25" spans="1:4" ht="18.600000000000001" customHeight="1" x14ac:dyDescent="0.2">
      <c r="A25" s="10" t="s">
        <v>18</v>
      </c>
      <c r="B25" s="28">
        <v>174.04499833647554</v>
      </c>
      <c r="C25" s="28">
        <v>177.92938149713865</v>
      </c>
      <c r="D25" s="28">
        <v>169.18057954327384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48.876226654004434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27.780272414309238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38.03369489960766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232.72311212814648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32.575475214312341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19.842233009708739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22.309870550161811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39.684466019417478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18.163430420711972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21.318770226537218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20.792880258899675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29.166666666666668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169.18057954327384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2016-01-28T13:32:08Z</dcterms:modified>
</cp:coreProperties>
</file>