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<sst xmlns="http://schemas.openxmlformats.org/spreadsheetml/2006/main" count="23" uniqueCount="17">
  <si>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</si>
  <si>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</si>
  <si>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</si>
  <si>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</si>
  <si>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</si>
  <si>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</si>
  <si>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</si>
  <si>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</si>
  <si>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</si>
  <si>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</si>
  <si>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</si>
  <si>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</si>
  <si>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PUGLIA</t>
  </si>
  <si>
    <t>BRINDISI</t>
  </si>
  <si>
    <t>LATIANO</t>
  </si>
  <si>
    <t>Latiano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</si>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</sst>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29.609363125095001</c:v>
                </c:pt>
                <c:pt idx="1">
                  <c:v>21.318228630278064</c:v>
                </c:pt>
                <c:pt idx="2">
                  <c:v>18.280991735537189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491008"/>
        <c:axId val="216568576"/>
      </c:lineChart>
      <c:catAx>
        <c:axId val="202491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16568576"/>
        <c:crosses val="autoZero"/>
        <c:auto val="1"/>
        <c:lblAlgn val="ctr"/>
        <c:lblOffset val="100"/>
        <c:noMultiLvlLbl val="0"/>
      </c:catAx>
      <c:valAx>
        <c:axId val="216568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2491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56.162720097146327</c:v>
                </c:pt>
                <c:pt idx="1">
                  <c:v>48.212226066897344</c:v>
                </c:pt>
                <c:pt idx="2">
                  <c:v>44.21875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28285824"/>
        <c:axId val="228317440"/>
      </c:lineChart>
      <c:catAx>
        <c:axId val="228285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8317440"/>
        <c:crosses val="autoZero"/>
        <c:auto val="1"/>
        <c:lblAlgn val="ctr"/>
        <c:lblOffset val="100"/>
        <c:noMultiLvlLbl val="0"/>
      </c:catAx>
      <c:valAx>
        <c:axId val="228317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2828582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Latiano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14.743235781336278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23.558484349258649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44.21875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13.916270547445897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22.843750103741673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43.074473730762428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Latiano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14.743235781336278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23.558484349258649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0787712"/>
        <c:axId val="230796672"/>
      </c:bubbleChart>
      <c:valAx>
        <c:axId val="230787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30796672"/>
        <c:crosses val="autoZero"/>
        <c:crossBetween val="midCat"/>
      </c:valAx>
      <c:valAx>
        <c:axId val="2307966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307877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27.99188640973631</v>
      </c>
      <c r="C13" s="27">
        <v>18.480725623582767</v>
      </c>
      <c r="D13" s="27">
        <v>14.743235781336278</v>
      </c>
    </row>
    <row r="14" spans="1:4" ht="19.899999999999999" customHeight="1" x14ac:dyDescent="0.2">
      <c r="A14" s="9" t="s">
        <v>9</v>
      </c>
      <c r="B14" s="27">
        <v>32.030360531309299</v>
      </c>
      <c r="C14" s="27">
        <v>25.674499564838992</v>
      </c>
      <c r="D14" s="27">
        <v>23.558484349258649</v>
      </c>
    </row>
    <row r="15" spans="1:4" ht="19.899999999999999" customHeight="1" x14ac:dyDescent="0.2">
      <c r="A15" s="9" t="s">
        <v>10</v>
      </c>
      <c r="B15" s="27">
        <v>29.609363125095001</v>
      </c>
      <c r="C15" s="27">
        <v>21.318228630278064</v>
      </c>
      <c r="D15" s="27">
        <v>18.280991735537189</v>
      </c>
    </row>
    <row r="16" spans="1:4" ht="19.899999999999999" customHeight="1" x14ac:dyDescent="0.2">
      <c r="A16" s="10" t="s">
        <v>11</v>
      </c>
      <c r="B16" s="28">
        <v>56.162720097146327</v>
      </c>
      <c r="C16" s="28">
        <v>48.212226066897344</v>
      </c>
      <c r="D16" s="28">
        <v>44.21875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14.743235781336278</v>
      </c>
      <c r="C43" s="27">
        <v>13.916270547445897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23.558484349258649</v>
      </c>
      <c r="C44" s="27">
        <v>22.843750103741673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18.280991735537189</v>
      </c>
      <c r="C45" s="27">
        <v>17.343007449910772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44.21875</v>
      </c>
      <c r="C46" s="28">
        <v>43.074473730762428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2016-04-29T11:08:25Z</dcterms:modified>
</cp:coreProperties>
</file>