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<sst xmlns="http://schemas.openxmlformats.org/spreadsheetml/2006/main" count="25" uniqueCount="18">
  <si>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</si>
  <si>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</si>
  <si>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</si>
  <si>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</si>
  <si>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</si>
  <si>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</si>
  <si>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</si>
  <si>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</si>
  <si>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</si>
  <si>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</si>
  <si>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</si>
  <si>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</si>
  <si>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</si>
  <si>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</si>
  <si>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BRINDISI</t>
  </si>
  <si>
    <t>LATIANO</t>
  </si>
  <si>
    <t>Latiano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</si>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</sst>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26.726726726726728</c:v>
                </c:pt>
                <c:pt idx="1">
                  <c:v>37.582833701483118</c:v>
                </c:pt>
                <c:pt idx="2">
                  <c:v>29.817368617219529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41.223404255319153</c:v>
                </c:pt>
                <c:pt idx="1">
                  <c:v>34.525240384615387</c:v>
                </c:pt>
                <c:pt idx="2">
                  <c:v>36.341864990270913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57.328268439379549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36.341864990270913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29.817368617219529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57.328268439379549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36.341864990270913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63.592389551757499</v>
      </c>
      <c r="C13" s="28">
        <v>57.050452781371284</v>
      </c>
      <c r="D13" s="28">
        <v>57.328268439379549</v>
      </c>
    </row>
    <row r="14" spans="1:4" ht="17.45" customHeight="1" x14ac:dyDescent="0.25">
      <c r="A14" s="9" t="s">
        <v>8</v>
      </c>
      <c r="B14" s="28">
        <v>41.223404255319153</v>
      </c>
      <c r="C14" s="28">
        <v>34.525240384615387</v>
      </c>
      <c r="D14" s="28">
        <v>36.341864990270913</v>
      </c>
    </row>
    <row r="15" spans="1:4" ht="17.45" customHeight="1" x14ac:dyDescent="0.25">
      <c r="A15" s="27" t="s">
        <v>9</v>
      </c>
      <c r="B15" s="28">
        <v>52.239161505478805</v>
      </c>
      <c r="C15" s="28">
        <v>45.373831775700936</v>
      </c>
      <c r="D15" s="28">
        <v>46.542041695515039</v>
      </c>
    </row>
    <row r="16" spans="1:4" ht="17.45" customHeight="1" x14ac:dyDescent="0.25">
      <c r="A16" s="27" t="s">
        <v>10</v>
      </c>
      <c r="B16" s="28">
        <v>26.726726726726728</v>
      </c>
      <c r="C16" s="28">
        <v>37.582833701483118</v>
      </c>
      <c r="D16" s="28">
        <v>29.817368617219529</v>
      </c>
    </row>
    <row r="17" spans="1:4" ht="17.45" customHeight="1" x14ac:dyDescent="0.25">
      <c r="A17" s="10" t="s">
        <v>6</v>
      </c>
      <c r="B17" s="31">
        <v>142.96875</v>
      </c>
      <c r="C17" s="31">
        <v>76.861702127659569</v>
      </c>
      <c r="D17" s="31">
        <v>55.944055944055947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57.328268439379549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36.341864990270913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46.542041695515039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29.817368617219529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55.944055944055947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2016-03-11T10:41:25Z</dcterms:modified>
</cp:coreProperties>
</file>