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<sst xmlns="http://schemas.openxmlformats.org/spreadsheetml/2006/main" count="25" uniqueCount="18">
  <si>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</si>
  <si>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</si>
  <si>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</si>
  <si>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</si>
  <si>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</si>
  <si>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</si>
  <si>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</si>
  <si>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</si>
  <si>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</si>
  <si>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</si>
  <si>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</si>
  <si>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</si>
  <si>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</si>
  <si>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</si>
  <si>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BRINDISI</t>
  </si>
  <si>
    <t>LATIANO</t>
  </si>
  <si>
    <t>Latiano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</si>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</sst>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45.149406467458043</c:v>
                </c:pt>
                <c:pt idx="1">
                  <c:v>67.941993211971621</c:v>
                </c:pt>
                <c:pt idx="2">
                  <c:v>82.331863285556778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5200"/>
        <c:axId val="92512640"/>
      </c:lineChart>
      <c:catAx>
        <c:axId val="9083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103.47827507736341</c:v>
                </c:pt>
                <c:pt idx="1">
                  <c:v>103.40232451067408</c:v>
                </c:pt>
                <c:pt idx="2">
                  <c:v>103.43479634049737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280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82.331863285556778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3.9158100832109639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103.43479634049737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0896"/>
        <c:axId val="96678272"/>
      </c:bubbleChart>
      <c:valAx>
        <c:axId val="96400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valAx>
        <c:axId val="966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8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103.47827507736341</v>
      </c>
      <c r="C13" s="19">
        <v>103.40232451067408</v>
      </c>
      <c r="D13" s="19">
        <v>103.43479634049737</v>
      </c>
    </row>
    <row r="14" spans="1:4" ht="20.45" customHeight="1" x14ac:dyDescent="0.2">
      <c r="A14" s="8" t="s">
        <v>8</v>
      </c>
      <c r="B14" s="19">
        <v>2.749050922895667</v>
      </c>
      <c r="C14" s="19">
        <v>5.7718285644111509</v>
      </c>
      <c r="D14" s="19">
        <v>4.1773857650373634</v>
      </c>
    </row>
    <row r="15" spans="1:4" ht="20.45" customHeight="1" x14ac:dyDescent="0.2">
      <c r="A15" s="8" t="s">
        <v>9</v>
      </c>
      <c r="B15" s="19">
        <v>45.149406467458043</v>
      </c>
      <c r="C15" s="19">
        <v>67.941993211971621</v>
      </c>
      <c r="D15" s="19">
        <v>82.331863285556778</v>
      </c>
    </row>
    <row r="16" spans="1:4" ht="20.45" customHeight="1" x14ac:dyDescent="0.2">
      <c r="A16" s="8" t="s">
        <v>10</v>
      </c>
      <c r="B16" s="19">
        <v>1.1712022046159145</v>
      </c>
      <c r="C16" s="19">
        <v>5.3992237316329357</v>
      </c>
      <c r="D16" s="19">
        <v>3.9158100832109639</v>
      </c>
    </row>
    <row r="17" spans="1:4" ht="20.45" customHeight="1" x14ac:dyDescent="0.2">
      <c r="A17" s="9" t="s">
        <v>7</v>
      </c>
      <c r="B17" s="20">
        <v>30.412679425837318</v>
      </c>
      <c r="C17" s="20">
        <v>36.791979949874687</v>
      </c>
      <c r="D17" s="20">
        <v>28.842105263157897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103.43479634049737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4.1773857650373634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82.331863285556778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3.9158100832109639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28.842105263157897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2016-01-28T10:40:16Z</dcterms:modified>
</cp:coreProperties>
</file>