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<sst xmlns="http://schemas.openxmlformats.org/spreadsheetml/2006/main" count="21" uniqueCount="16">
  <si>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</si>
  <si>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</si>
  <si>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</si>
  <si>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</si>
  <si>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</si>
  <si>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</si>
  <si>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</si>
  <si>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</si>
  <si>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</si>
  <si>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</si>
  <si>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</si>
  <si>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</si>
  <si>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BRINDISI</t>
  </si>
  <si>
    <t>LATIANO</t>
  </si>
  <si>
    <t>Latiano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</si>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</sst>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3.1065409309791332</c:v>
                </c:pt>
                <c:pt idx="1">
                  <c:v>2.8467112597547382</c:v>
                </c:pt>
                <c:pt idx="2">
                  <c:v>2.6382978723404253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87296"/>
        <c:axId val="288771072"/>
      </c:lineChart>
      <c:catAx>
        <c:axId val="2884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71072"/>
        <c:crosses val="autoZero"/>
        <c:auto val="1"/>
        <c:lblAlgn val="ctr"/>
        <c:lblOffset val="100"/>
        <c:noMultiLvlLbl val="0"/>
      </c:catAx>
      <c:valAx>
        <c:axId val="2887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48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17.576243980738361</c:v>
                </c:pt>
                <c:pt idx="1">
                  <c:v>20.661464139725009</c:v>
                </c:pt>
                <c:pt idx="2">
                  <c:v>25.54949885704238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7056"/>
        <c:axId val="288813056"/>
      </c:lineChart>
      <c:catAx>
        <c:axId val="2887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056"/>
        <c:crosses val="autoZero"/>
        <c:auto val="1"/>
        <c:lblAlgn val="ctr"/>
        <c:lblOffset val="100"/>
        <c:noMultiLvlLbl val="0"/>
      </c:catAx>
      <c:valAx>
        <c:axId val="2888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25.54949885704238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1.4594689643045544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2.6382978723404253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26368"/>
        <c:axId val="289638656"/>
      </c:bubbleChart>
      <c:valAx>
        <c:axId val="28962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8656"/>
        <c:crosses val="autoZero"/>
        <c:crossBetween val="midCat"/>
      </c:valAx>
      <c:valAx>
        <c:axId val="2896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6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3.1065409309791332</v>
      </c>
      <c r="C13" s="27">
        <v>2.8467112597547382</v>
      </c>
      <c r="D13" s="27">
        <v>2.6382978723404253</v>
      </c>
    </row>
    <row r="14" spans="1:4" ht="21.6" customHeight="1" x14ac:dyDescent="0.2">
      <c r="A14" s="8" t="s">
        <v>5</v>
      </c>
      <c r="B14" s="27">
        <v>17.576243980738361</v>
      </c>
      <c r="C14" s="27">
        <v>20.661464139725009</v>
      </c>
      <c r="D14" s="27">
        <v>25.54949885704238</v>
      </c>
    </row>
    <row r="15" spans="1:4" ht="21.6" customHeight="1" x14ac:dyDescent="0.2">
      <c r="A15" s="9" t="s">
        <v>6</v>
      </c>
      <c r="B15" s="28">
        <v>1.6252006420545746</v>
      </c>
      <c r="C15" s="28">
        <v>1.913786696395392</v>
      </c>
      <c r="D15" s="28">
        <v>1.4594689643045544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2.6382978723404253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25.54949885704238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1.4594689643045544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2015-04-17T09:19:59Z</dcterms:modified>
</cp:coreProperties>
</file>