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<sst xmlns="http://schemas.openxmlformats.org/spreadsheetml/2006/main" count="31" uniqueCount="21">
  <si>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</si>
  <si>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</si>
  <si>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</si>
  <si>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</si>
  <si>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</si>
  <si>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</si>
  <si>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</si>
  <si>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</si>
  <si>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</si>
  <si>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</si>
  <si>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</si>
  <si>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</si>
  <si>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</si>
  <si>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</si>
  <si>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</si>
  <si>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</si>
  <si>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</si>
  <si>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</si>
  <si>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LATIANO</t>
  </si>
  <si>
    <t>Latiano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</si>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</sst>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281.53043352653339</c:v>
                </c:pt>
                <c:pt idx="1">
                  <c:v>277.54003936225917</c:v>
                </c:pt>
                <c:pt idx="2">
                  <c:v>271.6537565678999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4936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6.4362709436105447E-2</c:v>
                </c:pt>
                <c:pt idx="1">
                  <c:v>-0.14265160535558152</c:v>
                </c:pt>
                <c:pt idx="2">
                  <c:v>-0.21413946521122718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-2.1048111725508356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0.12314709548202352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-0.21413946521122718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-2.1048111725508356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0.12314709548202352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29216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4.0000000000000008E-2"/>
      </c:valAx>
      <c:valAx>
        <c:axId val="899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15592</v>
      </c>
      <c r="C13" s="29">
        <v>15371</v>
      </c>
      <c r="D13" s="29">
        <v>15045</v>
      </c>
    </row>
    <row r="14" spans="1:4" ht="19.149999999999999" customHeight="1" x14ac:dyDescent="0.2">
      <c r="A14" s="9" t="s">
        <v>9</v>
      </c>
      <c r="B14" s="28">
        <v>6.4362709436105447E-2</v>
      </c>
      <c r="C14" s="28">
        <v>-0.14265160535558152</v>
      </c>
      <c r="D14" s="28">
        <v>-0.21413946521122718</v>
      </c>
    </row>
    <row r="15" spans="1:4" ht="19.149999999999999" customHeight="1" x14ac:dyDescent="0.2">
      <c r="A15" s="9" t="s">
        <v>10</v>
      </c>
      <c r="B15" s="28" t="s">
        <v>2</v>
      </c>
      <c r="C15" s="28">
        <v>-1.6790532801682523</v>
      </c>
      <c r="D15" s="28">
        <v>-2.1048111725508356</v>
      </c>
    </row>
    <row r="16" spans="1:4" ht="19.149999999999999" customHeight="1" x14ac:dyDescent="0.2">
      <c r="A16" s="9" t="s">
        <v>11</v>
      </c>
      <c r="B16" s="28" t="s">
        <v>2</v>
      </c>
      <c r="C16" s="28">
        <v>0.1936351130798819</v>
      </c>
      <c r="D16" s="28">
        <v>0.12314709548202352</v>
      </c>
    </row>
    <row r="17" spans="1:4" ht="19.149999999999999" customHeight="1" x14ac:dyDescent="0.2">
      <c r="A17" s="9" t="s">
        <v>12</v>
      </c>
      <c r="B17" s="22">
        <v>3.6850114342668321</v>
      </c>
      <c r="C17" s="22">
        <v>4.3406955289168154</v>
      </c>
      <c r="D17" s="22">
        <v>4.4476935860433704</v>
      </c>
    </row>
    <row r="18" spans="1:4" ht="19.149999999999999" customHeight="1" x14ac:dyDescent="0.2">
      <c r="A18" s="9" t="s">
        <v>13</v>
      </c>
      <c r="B18" s="22">
        <v>3.1298101590559262</v>
      </c>
      <c r="C18" s="22">
        <v>1.8541409147095178</v>
      </c>
      <c r="D18" s="22">
        <v>2.5456962445995348</v>
      </c>
    </row>
    <row r="19" spans="1:4" ht="19.149999999999999" customHeight="1" x14ac:dyDescent="0.2">
      <c r="A19" s="11" t="s">
        <v>14</v>
      </c>
      <c r="B19" s="23">
        <v>281.53043352653339</v>
      </c>
      <c r="C19" s="23">
        <v>277.54003936225917</v>
      </c>
      <c r="D19" s="23">
        <v>271.6537565678999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15045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-0.21413946521122718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-2.1048111725508356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0.12314709548202352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4.4476935860433704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2.5456962445995348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271.6537565678999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2016-02-17T11:04:56Z</dcterms:modified>
</cp:coreProperties>
</file>