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<sst xmlns="http://schemas.openxmlformats.org/spreadsheetml/2006/main" count="40" uniqueCount="23">
  <si>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</si>
  <si>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</si>
  <si>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</si>
  <si>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</si>
  <si>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</si>
  <si>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</si>
  <si>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</si>
  <si>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</si>
  <si>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</si>
  <si>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</si>
  <si>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</si>
  <si>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</si>
  <si>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</si>
  <si>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</si>
  <si>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</si>
  <si>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</si>
  <si>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</si>
  <si>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</si>
  <si>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</si>
  <si>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BRINDISI</t>
  </si>
  <si>
    <t>FRANCAVILLA FONTANA</t>
  </si>
  <si>
    <t>Francavilla Fontana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</si>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</sst>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6.8810037247598519</c:v>
                </c:pt>
                <c:pt idx="1">
                  <c:v>2.3467316280958181</c:v>
                </c:pt>
                <c:pt idx="2">
                  <c:v>1.6619254379398114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6128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15.629538599039213</c:v>
                </c:pt>
                <c:pt idx="1">
                  <c:v>21.549097726740101</c:v>
                </c:pt>
                <c:pt idx="2">
                  <c:v>15.526423596886522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4980352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0352"/>
        <c:crosses val="autoZero"/>
        <c:auto val="1"/>
        <c:lblAlgn val="ctr"/>
        <c:lblOffset val="100"/>
        <c:noMultiLvlLbl val="0"/>
      </c:catAx>
      <c:valAx>
        <c:axId val="9498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Francavilla Fontana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3.7655337625393024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2.6725557718221293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1.517574049483754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Francavilla Fontana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3.7655337625393024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2.6725557718221293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103.122</v>
      </c>
      <c r="C13" s="23">
        <v>100.036</v>
      </c>
      <c r="D13" s="23">
        <v>99.484999999999999</v>
      </c>
    </row>
    <row r="14" spans="1:4" ht="18" customHeight="1" x14ac:dyDescent="0.2">
      <c r="A14" s="10" t="s">
        <v>10</v>
      </c>
      <c r="B14" s="23">
        <v>1297</v>
      </c>
      <c r="C14" s="23">
        <v>1724</v>
      </c>
      <c r="D14" s="23">
        <v>2340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4.4531032563317564E-2</v>
      </c>
      <c r="D16" s="23">
        <v>0.48268464603125955</v>
      </c>
    </row>
    <row r="17" spans="1:4" ht="18" customHeight="1" x14ac:dyDescent="0.2">
      <c r="A17" s="10" t="s">
        <v>12</v>
      </c>
      <c r="B17" s="23">
        <v>6.8810037247598519</v>
      </c>
      <c r="C17" s="23">
        <v>2.3467316280958181</v>
      </c>
      <c r="D17" s="23">
        <v>1.6619254379398114</v>
      </c>
    </row>
    <row r="18" spans="1:4" ht="18" customHeight="1" x14ac:dyDescent="0.2">
      <c r="A18" s="10" t="s">
        <v>7</v>
      </c>
      <c r="B18" s="23">
        <v>4.5971378161144871</v>
      </c>
      <c r="C18" s="23">
        <v>4.0682095006090133</v>
      </c>
      <c r="D18" s="23">
        <v>3.7655337625393024</v>
      </c>
    </row>
    <row r="19" spans="1:4" ht="18" customHeight="1" x14ac:dyDescent="0.2">
      <c r="A19" s="10" t="s">
        <v>13</v>
      </c>
      <c r="B19" s="23">
        <v>5.0913915094339623</v>
      </c>
      <c r="C19" s="23">
        <v>1.4582009997514431</v>
      </c>
      <c r="D19" s="23">
        <v>1.517574049483754</v>
      </c>
    </row>
    <row r="20" spans="1:4" ht="18" customHeight="1" x14ac:dyDescent="0.2">
      <c r="A20" s="10" t="s">
        <v>14</v>
      </c>
      <c r="B20" s="23">
        <v>15.629538599039213</v>
      </c>
      <c r="C20" s="23">
        <v>21.549097726740101</v>
      </c>
      <c r="D20" s="23">
        <v>15.526423596886522</v>
      </c>
    </row>
    <row r="21" spans="1:4" ht="18" customHeight="1" x14ac:dyDescent="0.2">
      <c r="A21" s="12" t="s">
        <v>15</v>
      </c>
      <c r="B21" s="24">
        <v>1.4506959419721623</v>
      </c>
      <c r="C21" s="24">
        <v>1.8595209094600083</v>
      </c>
      <c r="D21" s="24">
        <v>2.6725557718221293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99.484999999999999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2340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0.48268464603125955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1.6619254379398114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3.7655337625393024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1.517574049483754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15.526423596886522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2.6725557718221293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2016-02-16T16:12:25Z</dcterms:modified>
</cp:coreProperties>
</file>