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<sst xmlns="http://schemas.openxmlformats.org/spreadsheetml/2006/main" count="41" uniqueCount="26">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</sst>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112.63318112633181</c:v>
                </c:pt>
                <c:pt idx="1">
                  <c:v>140.55861526357199</c:v>
                </c:pt>
                <c:pt idx="2">
                  <c:v>202.78460278460278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37.307062006936242</c:v>
                </c:pt>
                <c:pt idx="1">
                  <c:v>36.191929467616141</c:v>
                </c:pt>
                <c:pt idx="2">
                  <c:v>40.215261044176707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66272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52.251463956384192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29.223014507007623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33.346988938959441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52.251463956384192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29.223014507007623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50.111838951909249</v>
      </c>
      <c r="C13" s="27">
        <v>48.930576280821434</v>
      </c>
      <c r="D13" s="27">
        <v>52.251463956384192</v>
      </c>
    </row>
    <row r="14" spans="1:4" ht="18.600000000000001" customHeight="1" x14ac:dyDescent="0.2">
      <c r="A14" s="9" t="s">
        <v>8</v>
      </c>
      <c r="B14" s="27">
        <v>25.624954449384159</v>
      </c>
      <c r="C14" s="27">
        <v>24.56379321528183</v>
      </c>
      <c r="D14" s="27">
        <v>29.223014507007623</v>
      </c>
    </row>
    <row r="15" spans="1:4" ht="18.600000000000001" customHeight="1" x14ac:dyDescent="0.2">
      <c r="A15" s="9" t="s">
        <v>9</v>
      </c>
      <c r="B15" s="27">
        <v>37.307062006936242</v>
      </c>
      <c r="C15" s="27">
        <v>36.191929467616141</v>
      </c>
      <c r="D15" s="27">
        <v>40.215261044176707</v>
      </c>
    </row>
    <row r="16" spans="1:4" ht="18.600000000000001" customHeight="1" x14ac:dyDescent="0.2">
      <c r="A16" s="9" t="s">
        <v>10</v>
      </c>
      <c r="B16" s="27">
        <v>112.63318112633181</v>
      </c>
      <c r="C16" s="27">
        <v>140.55861526357199</v>
      </c>
      <c r="D16" s="27">
        <v>202.78460278460278</v>
      </c>
    </row>
    <row r="17" spans="1:4" ht="18.600000000000001" customHeight="1" x14ac:dyDescent="0.2">
      <c r="A17" s="9" t="s">
        <v>6</v>
      </c>
      <c r="B17" s="27">
        <v>29.359848061669087</v>
      </c>
      <c r="C17" s="27">
        <v>29.786735411295993</v>
      </c>
      <c r="D17" s="27">
        <v>33.346988938959441</v>
      </c>
    </row>
    <row r="18" spans="1:4" ht="18.600000000000001" customHeight="1" x14ac:dyDescent="0.2">
      <c r="A18" s="9" t="s">
        <v>11</v>
      </c>
      <c r="B18" s="27">
        <v>26.539993870671164</v>
      </c>
      <c r="C18" s="27">
        <v>20.856366532371403</v>
      </c>
      <c r="D18" s="27">
        <v>20.334681697167888</v>
      </c>
    </row>
    <row r="19" spans="1:4" ht="18.600000000000001" customHeight="1" x14ac:dyDescent="0.2">
      <c r="A19" s="9" t="s">
        <v>12</v>
      </c>
      <c r="B19" s="27">
        <v>27.36745326386761</v>
      </c>
      <c r="C19" s="27">
        <v>26.824697835660078</v>
      </c>
      <c r="D19" s="27">
        <v>21.928071719370408</v>
      </c>
    </row>
    <row r="20" spans="1:4" ht="18.600000000000001" customHeight="1" x14ac:dyDescent="0.2">
      <c r="A20" s="9" t="s">
        <v>13</v>
      </c>
      <c r="B20" s="27">
        <v>29.451425068954951</v>
      </c>
      <c r="C20" s="27">
        <v>32.877354071020335</v>
      </c>
      <c r="D20" s="27">
        <v>37.073112312996201</v>
      </c>
    </row>
    <row r="21" spans="1:4" ht="18.600000000000001" customHeight="1" x14ac:dyDescent="0.2">
      <c r="A21" s="9" t="s">
        <v>14</v>
      </c>
      <c r="B21" s="27">
        <v>16.641127796506282</v>
      </c>
      <c r="C21" s="27">
        <v>19.441581560948187</v>
      </c>
      <c r="D21" s="27">
        <v>20.66413427046551</v>
      </c>
    </row>
    <row r="22" spans="1:4" ht="18.600000000000001" customHeight="1" x14ac:dyDescent="0.2">
      <c r="A22" s="9" t="s">
        <v>15</v>
      </c>
      <c r="B22" s="27">
        <v>16.232505873940138</v>
      </c>
      <c r="C22" s="27">
        <v>28.061463506043289</v>
      </c>
      <c r="D22" s="27">
        <v>21.718455549315131</v>
      </c>
    </row>
    <row r="23" spans="1:4" ht="18.600000000000001" customHeight="1" x14ac:dyDescent="0.2">
      <c r="A23" s="9" t="s">
        <v>16</v>
      </c>
      <c r="B23" s="27">
        <v>40.075595055674732</v>
      </c>
      <c r="C23" s="27">
        <v>26.759111777382177</v>
      </c>
      <c r="D23" s="27">
        <v>19.083706726240621</v>
      </c>
    </row>
    <row r="24" spans="1:4" ht="18.600000000000001" customHeight="1" x14ac:dyDescent="0.2">
      <c r="A24" s="9" t="s">
        <v>17</v>
      </c>
      <c r="B24" s="27">
        <v>23.863520277862907</v>
      </c>
      <c r="C24" s="27">
        <v>26.393703738405321</v>
      </c>
      <c r="D24" s="27">
        <v>29.676426099519915</v>
      </c>
    </row>
    <row r="25" spans="1:4" ht="18.600000000000001" customHeight="1" x14ac:dyDescent="0.2">
      <c r="A25" s="10" t="s">
        <v>18</v>
      </c>
      <c r="B25" s="28">
        <v>221.91342461682754</v>
      </c>
      <c r="C25" s="28">
        <v>212.76831594164167</v>
      </c>
      <c r="D25" s="28">
        <v>188.84430282634725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52.251463956384192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29.223014507007623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40.215261044176707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202.78460278460278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33.346988938959441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20.334681697167888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21.928071719370408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37.073112312996201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20.66413427046551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21.718455549315131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19.083706726240621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29.676426099519915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188.84430282634725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2016-01-28T13:32:07Z</dcterms:modified>
</cp:coreProperties>
</file>