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<sst xmlns="http://schemas.openxmlformats.org/spreadsheetml/2006/main" count="23" uniqueCount="17">
  <si>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</si>
  <si>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</si>
  <si>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</si>
  <si>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</si>
  <si>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</si>
  <si>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</si>
  <si>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</si>
  <si>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</si>
  <si>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</si>
  <si>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</si>
  <si>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</si>
  <si>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</si>
  <si>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</si>
  <si>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</si>
  <si>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FRANCAVILLA FONTANA</t>
  </si>
  <si>
    <t>Francavilla Fontana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</si>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</sst>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27.537197423939595</c:v>
                </c:pt>
                <c:pt idx="1">
                  <c:v>21.452752428613483</c:v>
                </c:pt>
                <c:pt idx="2">
                  <c:v>16.436344215234662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73472"/>
        <c:axId val="202495872"/>
      </c:lineChart>
      <c:catAx>
        <c:axId val="2024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95872"/>
        <c:crosses val="autoZero"/>
        <c:auto val="1"/>
        <c:lblAlgn val="ctr"/>
        <c:lblOffset val="100"/>
        <c:noMultiLvlLbl val="0"/>
      </c:catAx>
      <c:valAx>
        <c:axId val="2024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60.302511415525117</c:v>
                </c:pt>
                <c:pt idx="1">
                  <c:v>45.347253744893329</c:v>
                </c:pt>
                <c:pt idx="2">
                  <c:v>39.247613700168444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4672"/>
        <c:axId val="228312192"/>
      </c:lineChart>
      <c:catAx>
        <c:axId val="22828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2192"/>
        <c:crosses val="autoZero"/>
        <c:auto val="1"/>
        <c:lblAlgn val="ctr"/>
        <c:lblOffset val="100"/>
        <c:noMultiLvlLbl val="0"/>
      </c:catAx>
      <c:valAx>
        <c:axId val="2283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4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13.821047957371228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20.381845587003852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39.247613700168444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13.821047957371228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20.381845587003852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5408"/>
        <c:axId val="230794368"/>
      </c:bubbleChart>
      <c:valAx>
        <c:axId val="2307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crossBetween val="midCat"/>
      </c:valAx>
      <c:valAx>
        <c:axId val="2307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25.868588986055308</v>
      </c>
      <c r="C13" s="27">
        <v>17.552681992337167</v>
      </c>
      <c r="D13" s="27">
        <v>13.821047957371228</v>
      </c>
    </row>
    <row r="14" spans="1:4" ht="19.899999999999999" customHeight="1" x14ac:dyDescent="0.2">
      <c r="A14" s="9" t="s">
        <v>9</v>
      </c>
      <c r="B14" s="27">
        <v>30.334852387556964</v>
      </c>
      <c r="C14" s="27">
        <v>27.673796791443849</v>
      </c>
      <c r="D14" s="27">
        <v>20.381845587003852</v>
      </c>
    </row>
    <row r="15" spans="1:4" ht="19.899999999999999" customHeight="1" x14ac:dyDescent="0.2">
      <c r="A15" s="9" t="s">
        <v>10</v>
      </c>
      <c r="B15" s="27">
        <v>27.537197423939595</v>
      </c>
      <c r="C15" s="27">
        <v>21.452752428613483</v>
      </c>
      <c r="D15" s="27">
        <v>16.436344215234662</v>
      </c>
    </row>
    <row r="16" spans="1:4" ht="19.899999999999999" customHeight="1" x14ac:dyDescent="0.2">
      <c r="A16" s="10" t="s">
        <v>11</v>
      </c>
      <c r="B16" s="28">
        <v>60.302511415525117</v>
      </c>
      <c r="C16" s="28">
        <v>45.347253744893329</v>
      </c>
      <c r="D16" s="28">
        <v>39.247613700168444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13.821047957371228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20.381845587003852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16.436344215234662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39.247613700168444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2016-04-29T11:08:24Z</dcterms:modified>
</cp:coreProperties>
</file>