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<sst xmlns="http://schemas.openxmlformats.org/spreadsheetml/2006/main" count="25" uniqueCount="18">
  <si>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</si>
  <si>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</si>
  <si>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</si>
  <si>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</si>
  <si>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</si>
  <si>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</si>
  <si>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</si>
  <si>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</si>
  <si>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</si>
  <si>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</si>
  <si>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</si>
  <si>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</si>
  <si>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</si>
  <si>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</si>
  <si>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BRINDISI</t>
  </si>
  <si>
    <t>FRANCAVILLA FONTANA</t>
  </si>
  <si>
    <t>Francavilla Fontana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</si>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</sst>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26.94300518134715</c:v>
                </c:pt>
                <c:pt idx="1">
                  <c:v>38.188422779470358</c:v>
                </c:pt>
                <c:pt idx="2">
                  <c:v>26.767938833128497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36.783033306610307</c:v>
                </c:pt>
                <c:pt idx="1">
                  <c:v>33.96250891872608</c:v>
                </c:pt>
                <c:pt idx="2">
                  <c:v>36.703958691910501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21945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9456"/>
        <c:crosses val="autoZero"/>
        <c:auto val="1"/>
        <c:lblAlgn val="ctr"/>
        <c:lblOffset val="100"/>
        <c:noMultiLvlLbl val="0"/>
      </c:catAx>
      <c:valAx>
        <c:axId val="91219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Francavilla Fontana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60.631352224540628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36.703958691910501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26.767938833128497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Francavilla Fontana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60.631352224540628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36.703958691910501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160"/>
        <c:axId val="93006080"/>
      </c:bubbleChart>
      <c:valAx>
        <c:axId val="9300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080"/>
        <c:crosses val="autoZero"/>
        <c:crossBetween val="midCat"/>
      </c:valAx>
      <c:valAx>
        <c:axId val="93006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1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67.598657932577083</v>
      </c>
      <c r="C13" s="28">
        <v>59.34768706032829</v>
      </c>
      <c r="D13" s="28">
        <v>60.631352224540628</v>
      </c>
    </row>
    <row r="14" spans="1:4" ht="17.45" customHeight="1" x14ac:dyDescent="0.25">
      <c r="A14" s="9" t="s">
        <v>8</v>
      </c>
      <c r="B14" s="28">
        <v>36.783033306610307</v>
      </c>
      <c r="C14" s="28">
        <v>33.96250891872608</v>
      </c>
      <c r="D14" s="28">
        <v>36.703958691910501</v>
      </c>
    </row>
    <row r="15" spans="1:4" ht="17.45" customHeight="1" x14ac:dyDescent="0.25">
      <c r="A15" s="27" t="s">
        <v>9</v>
      </c>
      <c r="B15" s="28">
        <v>51.484431571325132</v>
      </c>
      <c r="C15" s="28">
        <v>46.076636147846727</v>
      </c>
      <c r="D15" s="28">
        <v>48.125301204819273</v>
      </c>
    </row>
    <row r="16" spans="1:4" ht="17.45" customHeight="1" x14ac:dyDescent="0.25">
      <c r="A16" s="27" t="s">
        <v>10</v>
      </c>
      <c r="B16" s="28">
        <v>26.94300518134715</v>
      </c>
      <c r="C16" s="28">
        <v>38.188422779470358</v>
      </c>
      <c r="D16" s="28">
        <v>26.767938833128497</v>
      </c>
    </row>
    <row r="17" spans="1:4" ht="17.45" customHeight="1" x14ac:dyDescent="0.25">
      <c r="A17" s="10" t="s">
        <v>6</v>
      </c>
      <c r="B17" s="31">
        <v>126.40692640692642</v>
      </c>
      <c r="C17" s="31">
        <v>65.918611609814477</v>
      </c>
      <c r="D17" s="31">
        <v>58.164598301763547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60.631352224540628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36.703958691910501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48.125301204819273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26.767938833128497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58.164598301763547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2016-03-11T10:41:24Z</dcterms:modified>
</cp:coreProperties>
</file>