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<sst xmlns="http://schemas.openxmlformats.org/spreadsheetml/2006/main" count="24" uniqueCount="18">
  <si>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</si>
  <si>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</si>
  <si>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</si>
  <si>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</si>
  <si>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</si>
  <si>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</si>
  <si>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</si>
  <si>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</si>
  <si>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</si>
  <si>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</si>
  <si>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</si>
  <si>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</si>
  <si>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</si>
  <si>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</si>
  <si>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BRINDISI</t>
  </si>
  <si>
    <t>FRANCAVILLA FONTANA</t>
  </si>
  <si>
    <t>Francavilla Fontana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</si>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</sst>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2.9339371861770207</c:v>
                </c:pt>
                <c:pt idx="1">
                  <c:v>0.75156921043937897</c:v>
                </c:pt>
                <c:pt idx="2">
                  <c:v>0.74678574178150747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18.184503298217976</c:v>
                </c:pt>
                <c:pt idx="1">
                  <c:v>26.329699372315822</c:v>
                </c:pt>
                <c:pt idx="2">
                  <c:v>29.57117561013165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Francavilla Fontana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29.57117561013165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0.74678574178150747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60576"/>
        <c:axId val="63984768"/>
      </c:scatterChart>
      <c:valAx>
        <c:axId val="639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4768"/>
        <c:crosses val="autoZero"/>
        <c:crossBetween val="midCat"/>
      </c:valAx>
      <c:valAx>
        <c:axId val="63984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28.293455188679246</v>
      </c>
      <c r="C13" s="22">
        <v>33.013813299444706</v>
      </c>
      <c r="D13" s="22">
        <v>36.24</v>
      </c>
    </row>
    <row r="14" spans="1:4" ht="19.149999999999999" customHeight="1" x14ac:dyDescent="0.2">
      <c r="A14" s="9" t="s">
        <v>7</v>
      </c>
      <c r="B14" s="22">
        <v>18.184503298217976</v>
      </c>
      <c r="C14" s="22">
        <v>26.329699372315822</v>
      </c>
      <c r="D14" s="22">
        <v>29.57117561013165</v>
      </c>
    </row>
    <row r="15" spans="1:4" ht="19.149999999999999" customHeight="1" x14ac:dyDescent="0.2">
      <c r="A15" s="9" t="s">
        <v>8</v>
      </c>
      <c r="B15" s="22">
        <v>2.9339371861770207</v>
      </c>
      <c r="C15" s="22">
        <v>0.75156921043937897</v>
      </c>
      <c r="D15" s="22">
        <v>0.74678574178150747</v>
      </c>
    </row>
    <row r="16" spans="1:4" ht="19.149999999999999" customHeight="1" x14ac:dyDescent="0.2">
      <c r="A16" s="11" t="s">
        <v>9</v>
      </c>
      <c r="B16" s="23" t="s">
        <v>10</v>
      </c>
      <c r="C16" s="23">
        <v>2.1695980592159674</v>
      </c>
      <c r="D16" s="23">
        <v>5.9504803138952784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36.24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29.57117561013165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0.74678574178150747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5.9504803138952784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2016-01-27T14:09:01Z</dcterms:modified>
</cp:coreProperties>
</file>