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<sst xmlns="http://schemas.openxmlformats.org/spreadsheetml/2006/main" count="23" uniqueCount="17">
  <si>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</si>
  <si>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</si>
  <si>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</si>
  <si>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</si>
  <si>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</si>
  <si>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</si>
  <si>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</si>
  <si>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</si>
  <si>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</si>
  <si>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</si>
  <si>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</si>
  <si>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</si>
  <si>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</si>
  <si>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BRINDISI</t>
  </si>
  <si>
    <t>FRANCAVILLA FONTANA</t>
  </si>
  <si>
    <t>Francavilla Fontana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</si>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</sst>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23.841528121683766</c:v>
                </c:pt>
                <c:pt idx="1">
                  <c:v>17.619639527656929</c:v>
                </c:pt>
                <c:pt idx="2">
                  <c:v>11.44183230753708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3.6316472114137488</c:v>
                </c:pt>
                <c:pt idx="1">
                  <c:v>4.0915682618603695</c:v>
                </c:pt>
                <c:pt idx="2">
                  <c:v>2.9058621733427508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2.9058621733427508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11.44183230753708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0.89799212995661393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2.9058621733427508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11.44183230753708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0.61897603678486157</v>
      </c>
      <c r="C13" s="27">
        <v>2.0235044623133343</v>
      </c>
      <c r="D13" s="27">
        <v>2.5997581620314389</v>
      </c>
    </row>
    <row r="14" spans="1:4" ht="19.149999999999999" customHeight="1" x14ac:dyDescent="0.2">
      <c r="A14" s="8" t="s">
        <v>6</v>
      </c>
      <c r="B14" s="27">
        <v>1.0729866760995166</v>
      </c>
      <c r="C14" s="27">
        <v>0.8804640563496996</v>
      </c>
      <c r="D14" s="27">
        <v>0.89799212995661393</v>
      </c>
    </row>
    <row r="15" spans="1:4" ht="19.149999999999999" customHeight="1" x14ac:dyDescent="0.2">
      <c r="A15" s="8" t="s">
        <v>7</v>
      </c>
      <c r="B15" s="27">
        <v>3.6316472114137488</v>
      </c>
      <c r="C15" s="27">
        <v>4.0915682618603695</v>
      </c>
      <c r="D15" s="27">
        <v>2.9058621733427508</v>
      </c>
    </row>
    <row r="16" spans="1:4" ht="19.149999999999999" customHeight="1" x14ac:dyDescent="0.2">
      <c r="A16" s="9" t="s">
        <v>8</v>
      </c>
      <c r="B16" s="28">
        <v>23.841528121683766</v>
      </c>
      <c r="C16" s="28">
        <v>17.619639527656929</v>
      </c>
      <c r="D16" s="28">
        <v>11.44183230753708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2.5997581620314389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0.89799212995661393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2.9058621733427508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11.44183230753708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2016-01-26T14:07:35Z</dcterms:modified>
</cp:coreProperties>
</file>