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<sst xmlns="http://schemas.openxmlformats.org/spreadsheetml/2006/main" count="29" uniqueCount="20">
  <si>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</si>
  <si>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</si>
  <si>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</si>
  <si>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</si>
  <si>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</si>
  <si>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</si>
  <si>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</si>
  <si>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</si>
  <si>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</si>
  <si>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</si>
  <si>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</si>
  <si>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</si>
  <si>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</si>
  <si>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</si>
  <si>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</si>
  <si>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</si>
  <si>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BRINDISI</t>
  </si>
  <si>
    <t>FRANCAVILLA FONTANA</t>
  </si>
  <si>
    <t>Francavilla Fontana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</si>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</sst>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4.171201647301074</c:v>
                </c:pt>
                <c:pt idx="1">
                  <c:v>6.0511661244968842</c:v>
                </c:pt>
                <c:pt idx="2">
                  <c:v>7.8419699634690838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086784"/>
        <c:axId val="278088320"/>
      </c:lineChart>
      <c:catAx>
        <c:axId val="27808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8088320"/>
        <c:crosses val="autoZero"/>
        <c:auto val="1"/>
        <c:lblAlgn val="ctr"/>
        <c:lblOffset val="100"/>
        <c:noMultiLvlLbl val="0"/>
      </c:catAx>
      <c:valAx>
        <c:axId val="27808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8086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8.545374319752904</c:v>
                </c:pt>
                <c:pt idx="1">
                  <c:v>6.4894966091415336</c:v>
                </c:pt>
                <c:pt idx="2">
                  <c:v>6.0343661209579214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8103936"/>
        <c:axId val="278133760"/>
      </c:lineChart>
      <c:catAx>
        <c:axId val="2781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133760"/>
        <c:crosses val="autoZero"/>
        <c:auto val="1"/>
        <c:lblAlgn val="ctr"/>
        <c:lblOffset val="100"/>
        <c:noMultiLvlLbl val="0"/>
      </c:catAx>
      <c:valAx>
        <c:axId val="27813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103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Francavilla Fontana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24.4751049790042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23.31533693261348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3.0440891148725497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Francavilla Fontana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24.4751049790042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23.31533693261348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992384"/>
        <c:axId val="279007232"/>
      </c:bubbleChart>
      <c:valAx>
        <c:axId val="27899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07232"/>
        <c:crosses val="autoZero"/>
        <c:crossBetween val="midCat"/>
      </c:valAx>
      <c:valAx>
        <c:axId val="279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99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94.724481613014092</v>
      </c>
      <c r="C13" s="22">
        <v>93.337597271079844</v>
      </c>
      <c r="D13" s="22">
        <v>92.976501305483026</v>
      </c>
    </row>
    <row r="14" spans="1:4" ht="17.45" customHeight="1" x14ac:dyDescent="0.2">
      <c r="A14" s="10" t="s">
        <v>6</v>
      </c>
      <c r="B14" s="22">
        <v>8.545374319752904</v>
      </c>
      <c r="C14" s="22">
        <v>6.4894966091415336</v>
      </c>
      <c r="D14" s="22">
        <v>6.0343661209579214</v>
      </c>
    </row>
    <row r="15" spans="1:4" ht="17.45" customHeight="1" x14ac:dyDescent="0.2">
      <c r="A15" s="10" t="s">
        <v>12</v>
      </c>
      <c r="B15" s="22">
        <v>4.171201647301074</v>
      </c>
      <c r="C15" s="22">
        <v>6.0511661244968842</v>
      </c>
      <c r="D15" s="22">
        <v>7.8419699634690838</v>
      </c>
    </row>
    <row r="16" spans="1:4" ht="17.45" customHeight="1" x14ac:dyDescent="0.2">
      <c r="A16" s="10" t="s">
        <v>7</v>
      </c>
      <c r="B16" s="22">
        <v>17.27975684977428</v>
      </c>
      <c r="C16" s="22">
        <v>20.31823745410037</v>
      </c>
      <c r="D16" s="22">
        <v>24.4751049790042</v>
      </c>
    </row>
    <row r="17" spans="1:4" ht="17.45" customHeight="1" x14ac:dyDescent="0.2">
      <c r="A17" s="10" t="s">
        <v>8</v>
      </c>
      <c r="B17" s="22">
        <v>34.666785857953784</v>
      </c>
      <c r="C17" s="22">
        <v>27.678498572011424</v>
      </c>
      <c r="D17" s="22">
        <v>23.31533693261348</v>
      </c>
    </row>
    <row r="18" spans="1:4" ht="17.45" customHeight="1" x14ac:dyDescent="0.2">
      <c r="A18" s="10" t="s">
        <v>9</v>
      </c>
      <c r="B18" s="22">
        <v>49.845281072717896</v>
      </c>
      <c r="C18" s="22">
        <v>73.408018867924525</v>
      </c>
      <c r="D18" s="22">
        <v>104.97427101200687</v>
      </c>
    </row>
    <row r="19" spans="1:4" ht="17.45" customHeight="1" x14ac:dyDescent="0.2">
      <c r="A19" s="11" t="s">
        <v>13</v>
      </c>
      <c r="B19" s="23">
        <v>0.69309790007838612</v>
      </c>
      <c r="C19" s="23">
        <v>1.3621048103806723</v>
      </c>
      <c r="D19" s="23">
        <v>3.0440891148725497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92.976501305483026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6.0343661209579214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7.8419699634690838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24.4751049790042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23.31533693261348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104.97427101200687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3.0440891148725497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2015-04-16T12:27:17Z</dcterms:modified>
</cp:coreProperties>
</file>