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<sst xmlns="http://schemas.openxmlformats.org/spreadsheetml/2006/main" count="31" uniqueCount="21">
  <si>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</si>
  <si>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</si>
  <si>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</si>
  <si>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</si>
  <si>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</si>
  <si>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</si>
  <si>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</si>
  <si>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</si>
  <si>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</si>
  <si>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</si>
  <si>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</si>
  <si>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</si>
  <si>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</si>
  <si>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</si>
  <si>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</si>
  <si>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</si>
  <si>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</si>
  <si>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BRINDISI</t>
  </si>
  <si>
    <t>FRANCAVILLA FONTANA</t>
  </si>
  <si>
    <t>Francavilla Fontana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</si>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</sst>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191.04657782443496</c:v>
                </c:pt>
                <c:pt idx="1">
                  <c:v>203.85420102966771</c:v>
                </c:pt>
                <c:pt idx="2">
                  <c:v>207.68131441394306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0.32428589339441594</c:v>
                </c:pt>
                <c:pt idx="1">
                  <c:v>0.65098753473236126</c:v>
                </c:pt>
                <c:pt idx="2">
                  <c:v>0.18617033259473725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Fontana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-1.5040730880474307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0.54105978962515344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0.18617033259473725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Fontana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-1.5040730880474307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0.54105978962515344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7808"/>
        <c:axId val="90042752"/>
      </c:bubbleChart>
      <c:valAx>
        <c:axId val="90007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7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33995</v>
      </c>
      <c r="C13" s="29">
        <v>36274</v>
      </c>
      <c r="D13" s="29">
        <v>36955</v>
      </c>
    </row>
    <row r="14" spans="1:4" ht="19.149999999999999" customHeight="1" x14ac:dyDescent="0.2">
      <c r="A14" s="9" t="s">
        <v>9</v>
      </c>
      <c r="B14" s="28">
        <v>0.32428589339441594</v>
      </c>
      <c r="C14" s="28">
        <v>0.65098753473236126</v>
      </c>
      <c r="D14" s="28">
        <v>0.18617033259473725</v>
      </c>
    </row>
    <row r="15" spans="1:4" ht="19.149999999999999" customHeight="1" x14ac:dyDescent="0.2">
      <c r="A15" s="9" t="s">
        <v>10</v>
      </c>
      <c r="B15" s="28" t="s">
        <v>2</v>
      </c>
      <c r="C15" s="28">
        <v>-1.3300736837747351</v>
      </c>
      <c r="D15" s="28">
        <v>-1.5040730880474307</v>
      </c>
    </row>
    <row r="16" spans="1:4" ht="19.149999999999999" customHeight="1" x14ac:dyDescent="0.2">
      <c r="A16" s="9" t="s">
        <v>11</v>
      </c>
      <c r="B16" s="28" t="s">
        <v>2</v>
      </c>
      <c r="C16" s="28">
        <v>1.1748919602854846</v>
      </c>
      <c r="D16" s="28">
        <v>0.54105978962515344</v>
      </c>
    </row>
    <row r="17" spans="1:4" ht="19.149999999999999" customHeight="1" x14ac:dyDescent="0.2">
      <c r="A17" s="9" t="s">
        <v>12</v>
      </c>
      <c r="B17" s="22">
        <v>1.5672256669248041</v>
      </c>
      <c r="C17" s="22">
        <v>1.9866644944866536</v>
      </c>
      <c r="D17" s="22">
        <v>2.1402828459574619</v>
      </c>
    </row>
    <row r="18" spans="1:4" ht="19.149999999999999" customHeight="1" x14ac:dyDescent="0.2">
      <c r="A18" s="9" t="s">
        <v>13</v>
      </c>
      <c r="B18" s="22">
        <v>5.3743197529048388</v>
      </c>
      <c r="C18" s="22">
        <v>7.6528643105254455</v>
      </c>
      <c r="D18" s="22">
        <v>9.5792179677986748</v>
      </c>
    </row>
    <row r="19" spans="1:4" ht="19.149999999999999" customHeight="1" x14ac:dyDescent="0.2">
      <c r="A19" s="11" t="s">
        <v>14</v>
      </c>
      <c r="B19" s="23">
        <v>191.04657782443496</v>
      </c>
      <c r="C19" s="23">
        <v>203.85420102966771</v>
      </c>
      <c r="D19" s="23">
        <v>207.68131441394306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36955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0.18617033259473725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-1.5040730880474307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0.54105978962515344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2.1402828459574619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9.5792179677986748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207.68131441394306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2016-02-17T11:04:55Z</dcterms:modified>
</cp:coreProperties>
</file>