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<sst xmlns="http://schemas.openxmlformats.org/spreadsheetml/2006/main" count="40" uniqueCount="23">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</sst>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5.4139868110396483</c:v>
                </c:pt>
                <c:pt idx="1">
                  <c:v>2.2228965935816705</c:v>
                </c:pt>
                <c:pt idx="2">
                  <c:v>1.3028663058729204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14.314868804664723</c:v>
                </c:pt>
                <c:pt idx="1">
                  <c:v>19.858072146658781</c:v>
                </c:pt>
                <c:pt idx="2">
                  <c:v>13.793590286601724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926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9264"/>
        <c:crosses val="autoZero"/>
        <c:auto val="1"/>
        <c:lblAlgn val="ctr"/>
        <c:lblOffset val="100"/>
        <c:noMultiLvlLbl val="0"/>
      </c:catAx>
      <c:valAx>
        <c:axId val="9477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3.1335604997661517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3.0667468430547205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2.373646438262369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3.1335604997661517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3.0667468430547205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103.931</v>
      </c>
      <c r="C13" s="23">
        <v>100.81400000000001</v>
      </c>
      <c r="D13" s="23">
        <v>99.754000000000005</v>
      </c>
    </row>
    <row r="14" spans="1:4" ht="18" customHeight="1" x14ac:dyDescent="0.2">
      <c r="A14" s="10" t="s">
        <v>10</v>
      </c>
      <c r="B14" s="23">
        <v>997.5</v>
      </c>
      <c r="C14" s="23">
        <v>1157.5</v>
      </c>
      <c r="D14" s="23">
        <v>1929.5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9.9354197714853452E-3</v>
      </c>
      <c r="D16" s="23">
        <v>0.18230925050641458</v>
      </c>
    </row>
    <row r="17" spans="1:4" ht="18" customHeight="1" x14ac:dyDescent="0.2">
      <c r="A17" s="10" t="s">
        <v>12</v>
      </c>
      <c r="B17" s="23">
        <v>5.4139868110396483</v>
      </c>
      <c r="C17" s="23">
        <v>2.2228965935816705</v>
      </c>
      <c r="D17" s="23">
        <v>1.3028663058729204</v>
      </c>
    </row>
    <row r="18" spans="1:4" ht="18" customHeight="1" x14ac:dyDescent="0.2">
      <c r="A18" s="10" t="s">
        <v>7</v>
      </c>
      <c r="B18" s="23">
        <v>4.5672881217943502</v>
      </c>
      <c r="C18" s="23">
        <v>4.2864729534936652</v>
      </c>
      <c r="D18" s="23">
        <v>3.1335604997661517</v>
      </c>
    </row>
    <row r="19" spans="1:4" ht="18" customHeight="1" x14ac:dyDescent="0.2">
      <c r="A19" s="10" t="s">
        <v>13</v>
      </c>
      <c r="B19" s="23">
        <v>8.5767461097037678</v>
      </c>
      <c r="C19" s="23">
        <v>3.2971023891670344</v>
      </c>
      <c r="D19" s="23">
        <v>2.373646438262369</v>
      </c>
    </row>
    <row r="20" spans="1:4" ht="18" customHeight="1" x14ac:dyDescent="0.2">
      <c r="A20" s="10" t="s">
        <v>14</v>
      </c>
      <c r="B20" s="23">
        <v>14.314868804664723</v>
      </c>
      <c r="C20" s="23">
        <v>19.858072146658781</v>
      </c>
      <c r="D20" s="23">
        <v>13.793590286601724</v>
      </c>
    </row>
    <row r="21" spans="1:4" ht="18" customHeight="1" x14ac:dyDescent="0.2">
      <c r="A21" s="12" t="s">
        <v>15</v>
      </c>
      <c r="B21" s="24">
        <v>1.4735813726288367</v>
      </c>
      <c r="C21" s="24">
        <v>1.8814960928609361</v>
      </c>
      <c r="D21" s="24">
        <v>3.0667468430547205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99.754000000000005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1929.5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0.18230925050641458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1.3028663058729204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3.1335604997661517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2.373646438262369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13.793590286601724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3.0667468430547205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2016-02-16T16:12:23Z</dcterms:modified>
</cp:coreProperties>
</file>