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<sst xmlns="http://schemas.openxmlformats.org/spreadsheetml/2006/main" count="33" uniqueCount="22">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</sst>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54.149818181818176</c:v>
                </c:pt>
                <c:pt idx="1">
                  <c:v>50.850655872416837</c:v>
                </c:pt>
                <c:pt idx="2">
                  <c:v>57.823991100673631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40.222413237348235</c:v>
                </c:pt>
                <c:pt idx="1">
                  <c:v>55.452477854919799</c:v>
                </c:pt>
                <c:pt idx="2">
                  <c:v>67.340138940502342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7.7807418231124652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21.80517379142923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67.340138940502342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888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54.149818181818176</v>
      </c>
      <c r="C13" s="21">
        <v>50.850655872416837</v>
      </c>
      <c r="D13" s="21">
        <v>57.823991100673631</v>
      </c>
    </row>
    <row r="14" spans="1:4" ht="17.45" customHeight="1" x14ac:dyDescent="0.2">
      <c r="A14" s="10" t="s">
        <v>12</v>
      </c>
      <c r="B14" s="21">
        <v>9.8007272727272721</v>
      </c>
      <c r="C14" s="21">
        <v>9.4013452232401011</v>
      </c>
      <c r="D14" s="21">
        <v>11.117977875285829</v>
      </c>
    </row>
    <row r="15" spans="1:4" ht="17.45" customHeight="1" x14ac:dyDescent="0.2">
      <c r="A15" s="10" t="s">
        <v>13</v>
      </c>
      <c r="B15" s="21">
        <v>28.321633694958521</v>
      </c>
      <c r="C15" s="21">
        <v>29.309407286568788</v>
      </c>
      <c r="D15" s="21">
        <v>29.254977520873478</v>
      </c>
    </row>
    <row r="16" spans="1:4" ht="17.45" customHeight="1" x14ac:dyDescent="0.2">
      <c r="A16" s="10" t="s">
        <v>6</v>
      </c>
      <c r="B16" s="21">
        <v>15.519568151147098</v>
      </c>
      <c r="C16" s="21">
        <v>14.897014210442281</v>
      </c>
      <c r="D16" s="21">
        <v>14.983544084531438</v>
      </c>
    </row>
    <row r="17" spans="1:4" ht="17.45" customHeight="1" x14ac:dyDescent="0.2">
      <c r="A17" s="10" t="s">
        <v>7</v>
      </c>
      <c r="B17" s="21">
        <v>40.222413237348235</v>
      </c>
      <c r="C17" s="21">
        <v>55.452477854919799</v>
      </c>
      <c r="D17" s="21">
        <v>67.340138940502342</v>
      </c>
    </row>
    <row r="18" spans="1:4" ht="17.45" customHeight="1" x14ac:dyDescent="0.2">
      <c r="A18" s="10" t="s">
        <v>14</v>
      </c>
      <c r="B18" s="21">
        <v>11.179757172021059</v>
      </c>
      <c r="C18" s="21">
        <v>8.7323437874072312</v>
      </c>
      <c r="D18" s="21">
        <v>7.7807418231124652</v>
      </c>
    </row>
    <row r="19" spans="1:4" ht="17.45" customHeight="1" x14ac:dyDescent="0.2">
      <c r="A19" s="10" t="s">
        <v>8</v>
      </c>
      <c r="B19" s="21">
        <v>39.857096808853555</v>
      </c>
      <c r="C19" s="21">
        <v>26.861383768254726</v>
      </c>
      <c r="D19" s="21">
        <v>21.80517379142923</v>
      </c>
    </row>
    <row r="20" spans="1:4" ht="17.45" customHeight="1" x14ac:dyDescent="0.2">
      <c r="A20" s="10" t="s">
        <v>10</v>
      </c>
      <c r="B20" s="21">
        <v>86.644461158267973</v>
      </c>
      <c r="C20" s="21">
        <v>85.462054105817572</v>
      </c>
      <c r="D20" s="21">
        <v>89.141996603863774</v>
      </c>
    </row>
    <row r="21" spans="1:4" ht="17.45" customHeight="1" x14ac:dyDescent="0.2">
      <c r="A21" s="11" t="s">
        <v>9</v>
      </c>
      <c r="B21" s="22">
        <v>3.7767271945847209</v>
      </c>
      <c r="C21" s="22">
        <v>2.8728752693320563</v>
      </c>
      <c r="D21" s="22">
        <v>3.1576382009531501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57.823991100673631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11.117977875285829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29.254977520873478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14.983544084531438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67.340138940502342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7.7807418231124652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21.80517379142923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89.141996603863774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3.1576382009531501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2016-01-28T17:49:04Z</dcterms:modified>
</cp:coreProperties>
</file>