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<sst xmlns="http://schemas.openxmlformats.org/spreadsheetml/2006/main" count="41" uniqueCount="26">
  <si>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</si>
  <si>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</si>
  <si>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</si>
  <si>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</si>
  <si>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</si>
  <si>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</si>
  <si>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</si>
  <si>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</si>
  <si>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</si>
  <si>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</si>
  <si>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</si>
  <si>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</si>
  <si>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</si>
  <si>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</si>
  <si>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</si>
  <si>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</si>
  <si>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</si>
  <si>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</si>
  <si>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</si>
  <si>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</si>
  <si>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</si>
  <si>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</si>
  <si>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BRINDISI</t>
  </si>
  <si>
    <t>FASANO</t>
  </si>
  <si>
    <t>Fasano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</si>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</sst>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85.82108790925497</c:v>
                </c:pt>
                <c:pt idx="1">
                  <c:v>135.29829545454547</c:v>
                </c:pt>
                <c:pt idx="2">
                  <c:v>216.15864854939403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39.296378034531998</c:v>
                </c:pt>
                <c:pt idx="1">
                  <c:v>37.149714784451852</c:v>
                </c:pt>
                <c:pt idx="2">
                  <c:v>43.139919640746868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54.68164794007491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32.43551050623541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38.444162078215442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54.68164794007491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32.43551050623541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52.822094114492558</v>
      </c>
      <c r="C13" s="27">
        <v>48.752112309892112</v>
      </c>
      <c r="D13" s="27">
        <v>54.68164794007491</v>
      </c>
    </row>
    <row r="14" spans="1:4" ht="18.600000000000001" customHeight="1" x14ac:dyDescent="0.2">
      <c r="A14" s="9" t="s">
        <v>8</v>
      </c>
      <c r="B14" s="27">
        <v>26.601233169749587</v>
      </c>
      <c r="C14" s="27">
        <v>26.457023060796647</v>
      </c>
      <c r="D14" s="27">
        <v>32.43551050623541</v>
      </c>
    </row>
    <row r="15" spans="1:4" ht="18.600000000000001" customHeight="1" x14ac:dyDescent="0.2">
      <c r="A15" s="9" t="s">
        <v>9</v>
      </c>
      <c r="B15" s="27">
        <v>39.296378034531998</v>
      </c>
      <c r="C15" s="27">
        <v>37.149714784451852</v>
      </c>
      <c r="D15" s="27">
        <v>43.139919640746868</v>
      </c>
    </row>
    <row r="16" spans="1:4" ht="18.600000000000001" customHeight="1" x14ac:dyDescent="0.2">
      <c r="A16" s="9" t="s">
        <v>10</v>
      </c>
      <c r="B16" s="27">
        <v>85.82108790925497</v>
      </c>
      <c r="C16" s="27">
        <v>135.29829545454547</v>
      </c>
      <c r="D16" s="27">
        <v>216.15864854939403</v>
      </c>
    </row>
    <row r="17" spans="1:4" ht="18.600000000000001" customHeight="1" x14ac:dyDescent="0.2">
      <c r="A17" s="9" t="s">
        <v>6</v>
      </c>
      <c r="B17" s="27">
        <v>37.696793002915449</v>
      </c>
      <c r="C17" s="27">
        <v>33.305736250739209</v>
      </c>
      <c r="D17" s="27">
        <v>38.444162078215442</v>
      </c>
    </row>
    <row r="18" spans="1:4" ht="18.600000000000001" customHeight="1" x14ac:dyDescent="0.2">
      <c r="A18" s="9" t="s">
        <v>11</v>
      </c>
      <c r="B18" s="27">
        <v>25.900231252064749</v>
      </c>
      <c r="C18" s="27">
        <v>20.783688538345359</v>
      </c>
      <c r="D18" s="27">
        <v>21.633793242042319</v>
      </c>
    </row>
    <row r="19" spans="1:4" ht="18.600000000000001" customHeight="1" x14ac:dyDescent="0.2">
      <c r="A19" s="9" t="s">
        <v>12</v>
      </c>
      <c r="B19" s="27">
        <v>28.700033036009248</v>
      </c>
      <c r="C19" s="27">
        <v>26.950830676287968</v>
      </c>
      <c r="D19" s="27">
        <v>20.373747311889669</v>
      </c>
    </row>
    <row r="20" spans="1:4" ht="18.600000000000001" customHeight="1" x14ac:dyDescent="0.2">
      <c r="A20" s="9" t="s">
        <v>13</v>
      </c>
      <c r="B20" s="27">
        <v>26.808721506442023</v>
      </c>
      <c r="C20" s="27">
        <v>30.827320020137606</v>
      </c>
      <c r="D20" s="27">
        <v>33.360921629607994</v>
      </c>
    </row>
    <row r="21" spans="1:4" ht="18.600000000000001" customHeight="1" x14ac:dyDescent="0.2">
      <c r="A21" s="9" t="s">
        <v>14</v>
      </c>
      <c r="B21" s="27">
        <v>18.591014205483976</v>
      </c>
      <c r="C21" s="27">
        <v>21.438160765229064</v>
      </c>
      <c r="D21" s="27">
        <v>24.631537816460007</v>
      </c>
    </row>
    <row r="22" spans="1:4" ht="18.600000000000001" customHeight="1" x14ac:dyDescent="0.2">
      <c r="A22" s="9" t="s">
        <v>15</v>
      </c>
      <c r="B22" s="27">
        <v>15.056161215725142</v>
      </c>
      <c r="C22" s="27">
        <v>27.722772277227726</v>
      </c>
      <c r="D22" s="27">
        <v>23.177050487077139</v>
      </c>
    </row>
    <row r="23" spans="1:4" ht="18.600000000000001" customHeight="1" x14ac:dyDescent="0.2">
      <c r="A23" s="9" t="s">
        <v>16</v>
      </c>
      <c r="B23" s="27">
        <v>40.906838453914766</v>
      </c>
      <c r="C23" s="27">
        <v>28.251384460479944</v>
      </c>
      <c r="D23" s="27">
        <v>20.360909906099021</v>
      </c>
    </row>
    <row r="24" spans="1:4" ht="18.600000000000001" customHeight="1" x14ac:dyDescent="0.2">
      <c r="A24" s="9" t="s">
        <v>17</v>
      </c>
      <c r="B24" s="27">
        <v>23.282127518995704</v>
      </c>
      <c r="C24" s="27">
        <v>23.183420036918946</v>
      </c>
      <c r="D24" s="27">
        <v>27.448101356019954</v>
      </c>
    </row>
    <row r="25" spans="1:4" ht="18.600000000000001" customHeight="1" x14ac:dyDescent="0.2">
      <c r="A25" s="10" t="s">
        <v>18</v>
      </c>
      <c r="B25" s="28">
        <v>214.00433435631899</v>
      </c>
      <c r="C25" s="28">
        <v>214.51738156107402</v>
      </c>
      <c r="D25" s="28">
        <v>183.16027195753082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54.68164794007491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32.43551050623541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43.139919640746868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216.15864854939403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38.444162078215442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21.633793242042319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20.373747311889669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33.360921629607994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24.631537816460007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23.177050487077139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20.360909906099021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27.448101356019954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183.16027195753082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2016-01-28T13:32:06Z</dcterms:modified>
</cp:coreProperties>
</file>