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<sst xmlns="http://schemas.openxmlformats.org/spreadsheetml/2006/main" count="25" uniqueCount="18">
  <si>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</si>
  <si>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</si>
  <si>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</si>
  <si>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</si>
  <si>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</si>
  <si>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</si>
  <si>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</si>
  <si>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</si>
  <si>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</si>
  <si>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</si>
  <si>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</si>
  <si>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</si>
  <si>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</si>
  <si>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</si>
  <si>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BRINDISI</t>
  </si>
  <si>
    <t>FASANO</t>
  </si>
  <si>
    <t>Fasano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</si>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</sst>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64.794419970631424</c:v>
                </c:pt>
                <c:pt idx="1">
                  <c:v>84.043119510247536</c:v>
                </c:pt>
                <c:pt idx="2">
                  <c:v>107.71025312026129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97.679999813643676</c:v>
                </c:pt>
                <c:pt idx="1">
                  <c:v>97.899599722683163</c:v>
                </c:pt>
                <c:pt idx="2">
                  <c:v>96.506064149370857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Fasano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107.71025312026129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2.535437282695908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96.506064149370857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97.679999813643676</v>
      </c>
      <c r="C13" s="19">
        <v>97.899599722683163</v>
      </c>
      <c r="D13" s="19">
        <v>96.506064149370857</v>
      </c>
    </row>
    <row r="14" spans="1:4" ht="20.45" customHeight="1" x14ac:dyDescent="0.2">
      <c r="A14" s="8" t="s">
        <v>8</v>
      </c>
      <c r="B14" s="19">
        <v>2.4150905023388245</v>
      </c>
      <c r="C14" s="19">
        <v>6.2090095265450715</v>
      </c>
      <c r="D14" s="19">
        <v>4.5378760793298607</v>
      </c>
    </row>
    <row r="15" spans="1:4" ht="20.45" customHeight="1" x14ac:dyDescent="0.2">
      <c r="A15" s="8" t="s">
        <v>9</v>
      </c>
      <c r="B15" s="19">
        <v>64.794419970631424</v>
      </c>
      <c r="C15" s="19">
        <v>84.043119510247536</v>
      </c>
      <c r="D15" s="19">
        <v>107.71025312026129</v>
      </c>
    </row>
    <row r="16" spans="1:4" ht="20.45" customHeight="1" x14ac:dyDescent="0.2">
      <c r="A16" s="8" t="s">
        <v>10</v>
      </c>
      <c r="B16" s="19">
        <v>5.1185600044581907</v>
      </c>
      <c r="C16" s="19">
        <v>3.7002264317667199</v>
      </c>
      <c r="D16" s="19">
        <v>2.535437282695908</v>
      </c>
    </row>
    <row r="17" spans="1:4" ht="20.45" customHeight="1" x14ac:dyDescent="0.2">
      <c r="A17" s="9" t="s">
        <v>7</v>
      </c>
      <c r="B17" s="20">
        <v>38.706467661691541</v>
      </c>
      <c r="C17" s="20">
        <v>30.137495354886664</v>
      </c>
      <c r="D17" s="20">
        <v>18.355200591741941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96.506064149370857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4.5378760793298607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107.71025312026129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2.535437282695908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18.355200591741941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2016-01-28T10:40:14Z</dcterms:modified>
</cp:coreProperties>
</file>